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Switch\L3 switch\DCN\ECS8800\FW\ECS88 MIB File\"/>
    </mc:Choice>
  </mc:AlternateContent>
  <xr:revisionPtr revIDLastSave="0" documentId="13_ncr:1_{532B0C6D-646E-45BA-8298-DCF87BA3A0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<sst xmlns="http://schemas.openxmlformats.org/spreadsheetml/2006/main" count="829" uniqueCount="255">
  <si>
    <t>NO.</t>
  </si>
  <si>
    <t>Version</t>
  </si>
  <si>
    <t>Remark</t>
  </si>
  <si>
    <t>1.1</t>
  </si>
  <si>
    <t>1.3.6.1.2.1.1-system</t>
  </si>
  <si>
    <t>V1.0</t>
  </si>
  <si>
    <t>RFC 1213 (MIB-II, system)</t>
  </si>
  <si>
    <t>1.3.6.1.2.1.1.1-sysDescr</t>
  </si>
  <si>
    <t>1.3.6.1.2.1.1.2-sysObjectID</t>
  </si>
  <si>
    <t>1.3.6.1.2.1.1.3-sysUpTime</t>
  </si>
  <si>
    <t>1.3.6.1.2.1.1.4-sysContact</t>
  </si>
  <si>
    <t>1.3.6.1.2.1.1.5-synName</t>
  </si>
  <si>
    <t>1.3.6.1.2.1.1.6-sysLocation</t>
  </si>
  <si>
    <t>1.3.6.1.2.1.1.7-sysServices</t>
  </si>
  <si>
    <t>1.3.6.1.2.1.1.8-sysORLastChange</t>
  </si>
  <si>
    <t>1.3.6.1.2.1.1.9-sysORTable</t>
  </si>
  <si>
    <t>1.2</t>
  </si>
  <si>
    <t>1.3.6.1.2.1.2-interfaces</t>
  </si>
  <si>
    <t>RFC 1213 (MIB-II, interfaces)</t>
  </si>
  <si>
    <t>1.3.6.1.2.1.2.1-ifNumber</t>
  </si>
  <si>
    <t>1.3.6.1.2.1.2.2-ifTable</t>
  </si>
  <si>
    <t>1.3</t>
  </si>
  <si>
    <t>1.3.6.1.2.1.3-at</t>
  </si>
  <si>
    <t>RFC 1213 (MIB-II, at)</t>
  </si>
  <si>
    <t>1.3.6.1.2.1.3.1-atTable</t>
  </si>
  <si>
    <t>1.4</t>
  </si>
  <si>
    <t>1.3.6.1.2.1.4-ip</t>
  </si>
  <si>
    <t>RFC 1213 (MIB-II, ip)</t>
  </si>
  <si>
    <t>1.3.6.1.2.1.4.1-ipForwarding</t>
  </si>
  <si>
    <t>1.3.6.1.2.1.4.2-ipDefaultTTL</t>
  </si>
  <si>
    <t>1.3.6.1.2.1.4.3-ipInReceives</t>
  </si>
  <si>
    <t>1.3.6.1.2.1.4.4-ipInHdrErrors</t>
  </si>
  <si>
    <t>1.3.6.1.2.1.4.5-ipAddrErrors</t>
  </si>
  <si>
    <t>1.3.6.1.2.1.4.6-ipForwDatagrams</t>
  </si>
  <si>
    <t>1.3.6.1.2.1.4.7-ipInUnknownProtos</t>
  </si>
  <si>
    <t>1.3.6.1.2.1.4.8-ipInDiscards</t>
  </si>
  <si>
    <t>1.3.6.1.2.1.4.9-ipInDelivers</t>
  </si>
  <si>
    <t>1.3.6.1.2.1.4.10-ipOutRequests</t>
  </si>
  <si>
    <t>1.3.6.1.2.1.4.11-ipOutDiscards</t>
  </si>
  <si>
    <t>1.3.6.1.2.1.4.12-ipOutNoRoutes</t>
  </si>
  <si>
    <t>1.3.6.1.2.1.4.13-ipReasmTimeout</t>
  </si>
  <si>
    <t>1.3.6.1.2.1.4.14-ipReasmReqds</t>
  </si>
  <si>
    <t>1.3.6.1.2.1.4.15-ipReasmOKs</t>
  </si>
  <si>
    <t>1.3.6.1.2.1.4.16-ipReasmFails</t>
  </si>
  <si>
    <t>1.3.6.1.2.1.4.17-ipFragOKs</t>
  </si>
  <si>
    <t>1.3.6.1.2.1.4.18-ipFragFails</t>
  </si>
  <si>
    <t>1.3.6.1.2.1.4.19-ipFragCreates</t>
  </si>
  <si>
    <t>1.3.6.1.2.1.4.20-ipAddrTable</t>
  </si>
  <si>
    <t>1.3.6.1.2.1.4.21-ipRouteTable</t>
  </si>
  <si>
    <t>1.3.6.1.2.1.4.22-ipNetToMediaTable</t>
  </si>
  <si>
    <t>1.3.6.1.2.1.4.23-ipRoutingDiscards</t>
  </si>
  <si>
    <t>1.3.6.1.2.1.4.24-ipForward</t>
  </si>
  <si>
    <t>1.5</t>
  </si>
  <si>
    <t>1.3.6.1.2.1.5-icmp</t>
  </si>
  <si>
    <t>RFC 1213 (MIB-II, icmp)</t>
  </si>
  <si>
    <t>1.3.6.1.2.1.5.1-icmpInMsgs</t>
  </si>
  <si>
    <t>1.3.6.1.2.1.5.2-icmpInErrors</t>
  </si>
  <si>
    <t>1.3.6.1.2.1.5.3-icmpInDestUnreachs</t>
  </si>
  <si>
    <t>1.3.6.1.2.1.5.4-icmpInTimeExcds</t>
  </si>
  <si>
    <t>1.3.6.1.2.1.5.5-icmpInParmProbs</t>
  </si>
  <si>
    <t>1.3.6.1.2.1.5.6-icmpInSrcQuenchs</t>
  </si>
  <si>
    <t>1.3.6.1.2.1.5.7-icmpInRedirects</t>
  </si>
  <si>
    <t>1.3.6.1.2.1.5.8-icmpInEchos</t>
  </si>
  <si>
    <t>1.3.6.1.2.1.5.9-icmpInEchoReps</t>
  </si>
  <si>
    <t>1.3.6.1.2.1.5.10-icmpInTimestamps</t>
  </si>
  <si>
    <t>1.3.6.1.2.1.5.11-icmpInTimestampReps</t>
  </si>
  <si>
    <t>1.3.6.1.2.1.5.12-icmpInAddrMasks</t>
  </si>
  <si>
    <t>1.3.6.1.2.1.5.13-icmpInAddrMaskReps</t>
  </si>
  <si>
    <t>1.3.6.1.2.1.5.14-icmpOutMsgs</t>
  </si>
  <si>
    <t>1.3.6.1.2.1.5.15-icmpOutErrors</t>
  </si>
  <si>
    <t>1.3.6.1.2.1.5.16-icmpOutDestUnreachs</t>
  </si>
  <si>
    <t>1.3.6.1.2.1.5.17-icmpOutTimeExcds</t>
  </si>
  <si>
    <t>1.3.6.1.2.1.5.18-icmpOutParmProbs</t>
  </si>
  <si>
    <t>1.3.6.1.2.1.5.19-icmpOutSrcQuenchs</t>
  </si>
  <si>
    <t>1.3.6.1.2.1.5.20-icmpOutRedirects</t>
  </si>
  <si>
    <t>1.3.6.1.2.1.5.21-icmpOutEchos</t>
  </si>
  <si>
    <t>1.3.6.1.2.1.5.22-icmpOutEchoReps</t>
  </si>
  <si>
    <t>1.3.6.1.2.1.5.23-icmpOutTimestaps</t>
  </si>
  <si>
    <t>1.3.6.1.2.1.5.24-icmpOutTimestapReps</t>
  </si>
  <si>
    <t>1.3.6.1.2.1.5.25-icmpOutAddrMasks</t>
  </si>
  <si>
    <t>1.3.6.1.2.1.5.26-icmpOutAddrMaskReps</t>
  </si>
  <si>
    <t>1.6</t>
  </si>
  <si>
    <t>1.3.6.1.2.1.6-tcp</t>
  </si>
  <si>
    <t>RFC 1213 (MIB-II, tcp)</t>
  </si>
  <si>
    <t>1.3.6.1.2.1.6.1-tcpRtoAlgorithm</t>
  </si>
  <si>
    <t>1.3.6.1.2.1.6.2-tcpRtoMin</t>
  </si>
  <si>
    <t>1.3.6.1.2.1.6.3-tcpRtoMax</t>
  </si>
  <si>
    <t>1.3.6.1.2.1.6.4-tcpMaxConn</t>
  </si>
  <si>
    <t>1.3.6.1.2.1.6.5-tcpActiveOpens</t>
  </si>
  <si>
    <t>1.3.6.1.2.1.6.6-tcpPassiveOpens</t>
  </si>
  <si>
    <t>1.3.6.1.2.1.6.7-tcpAttemptFails</t>
  </si>
  <si>
    <t>1.3.6.1.2.1.6.8-tcpEstabResets</t>
  </si>
  <si>
    <t>1.3.6.1.2.1.6.9-tcpCurrEstab</t>
  </si>
  <si>
    <t>1.3.6.1.2.1.6.10-tcpInSegs</t>
  </si>
  <si>
    <t>1.3.6.1.2.1.6.11-tcpOutSegs</t>
  </si>
  <si>
    <t>1.3.6.1.2.1.6.12-tcpRetransSegs</t>
  </si>
  <si>
    <t>1.3.6.1.2.1.6.13-tcpConnTable</t>
  </si>
  <si>
    <t>1.3.6.1.2.1.6.14-tcpInErrs</t>
  </si>
  <si>
    <t>1.3.6.1.2.1.6.15-tcpOutRsts</t>
  </si>
  <si>
    <t>1.7</t>
  </si>
  <si>
    <t>1.3.6.1.2.1.7-udp</t>
  </si>
  <si>
    <t>RFC 1213 (MIB-II, udp)</t>
  </si>
  <si>
    <t>1.3.6.1.2.1.7.1-udpInDatagrams</t>
  </si>
  <si>
    <t>1.3.6.1.2.1.7.2-udpNoPorts</t>
  </si>
  <si>
    <t>1.3.6.1.2.1.7.3-InErrors</t>
  </si>
  <si>
    <t>1.3.6.1.2.1.7.4-OutDatagrams</t>
  </si>
  <si>
    <t>1.3.6.1.2.1.7.5-udpTable</t>
  </si>
  <si>
    <t>1.8</t>
  </si>
  <si>
    <t>1.3.6.1.2.1.8-egp</t>
  </si>
  <si>
    <t>RFC 1213 (MIB-II, egp)</t>
  </si>
  <si>
    <t>1.10</t>
  </si>
  <si>
    <t>1.3.6.1.2.1.10-transmission</t>
  </si>
  <si>
    <t>RFC 1643 (transmission)</t>
  </si>
  <si>
    <t>1.11</t>
  </si>
  <si>
    <t>1.3.6.1.2.1.11-snmp</t>
  </si>
  <si>
    <t>RFC 1213 (MIB-II, snmp)</t>
  </si>
  <si>
    <t>1.3.6.1.2.1.11.1</t>
  </si>
  <si>
    <t>1.3.6.1.2.1.11.2</t>
  </si>
  <si>
    <t>1.3.6.1.2.1.11.3</t>
  </si>
  <si>
    <t>1.3.6.1.2.1.11.4</t>
  </si>
  <si>
    <t>1.3.6.1.2.1.11.5</t>
  </si>
  <si>
    <t>1.3.6.1.2.1.11.6</t>
  </si>
  <si>
    <t>1.3.6.1.2.1.11.7</t>
  </si>
  <si>
    <t>1.3.6.1.2.1.11.8</t>
  </si>
  <si>
    <t>1.3.6.1.2.1.11.9</t>
  </si>
  <si>
    <t>1.3.6.1.2.1.11.10</t>
  </si>
  <si>
    <t>1.3.6.1.2.1.11.11</t>
  </si>
  <si>
    <t>1.3.6.1.2.1.11.12</t>
  </si>
  <si>
    <t>1.3.6.1.2.1.11.13</t>
  </si>
  <si>
    <t>1.3.6.1.2.1.11.14</t>
  </si>
  <si>
    <t>1.3.6.1.2.1.11.15</t>
  </si>
  <si>
    <t>1.3.6.1.2.1.11.16</t>
  </si>
  <si>
    <t>1.3.6.1.2.1.11.17</t>
  </si>
  <si>
    <t>1.3.6.1.2.1.11.18</t>
  </si>
  <si>
    <t>1.3.6.1.2.1.11.19</t>
  </si>
  <si>
    <t>1.3.6.1.2.1.11.20</t>
  </si>
  <si>
    <t>1.3.6.1.2.1.11.21</t>
  </si>
  <si>
    <t>1.3.6.1.2.1.11.22</t>
  </si>
  <si>
    <t>1.3.6.1.2.1.11.23</t>
  </si>
  <si>
    <t>1.3.6.1.2.1.11.24</t>
  </si>
  <si>
    <t>1.3.6.1.2.1.11.25</t>
  </si>
  <si>
    <t>1.3.6.1.2.1.11.26</t>
  </si>
  <si>
    <t>1.3.6.1.2.1.11.27</t>
  </si>
  <si>
    <t>1.3.6.1.2.1.11.28</t>
  </si>
  <si>
    <t>1.3.6.1.2.1.11.29</t>
  </si>
  <si>
    <t>1.3.6.1.2.1.11.30</t>
  </si>
  <si>
    <t>1.3.6.1.2.1.11.31</t>
  </si>
  <si>
    <t>1.3.6.1.2.1.11.32</t>
  </si>
  <si>
    <t>1.13</t>
  </si>
  <si>
    <t>1.3.6.1.2.1.13-appletalk</t>
  </si>
  <si>
    <t>RFC 1243 (AppleTalk MIB)</t>
  </si>
  <si>
    <t>1.14</t>
  </si>
  <si>
    <t>1.3.6.1.2.1.14-ospf</t>
  </si>
  <si>
    <t>RFC 4750 (OSPF-MIB)</t>
  </si>
  <si>
    <t>1.3.6.1.2.1.14.1-ospfGeneralGroup</t>
  </si>
  <si>
    <t>1.3.6.1.2.1.14.2-ospfAreaTable</t>
  </si>
  <si>
    <t>1.3.6.1.2.1.14.3-ospfStubAreaTable</t>
  </si>
  <si>
    <t>1.3.6.1.2.1.14.4-ospfLsdbTable</t>
  </si>
  <si>
    <t>1.3.6.1.2.1.14.5-ospfAreaRangeTable</t>
  </si>
  <si>
    <t>1.3.6.1.2.1.14.6-ospfHostTable</t>
  </si>
  <si>
    <t>1.3.6.1.2.1.14.7-ospfIfTable</t>
  </si>
  <si>
    <t>1.3.6.1.2.1.14.8-ospfIfMetricTable</t>
  </si>
  <si>
    <t>1.3.6.1.2.1.14.9-ospfVirtIfTable</t>
  </si>
  <si>
    <t>1.3.6.1.2.1.14.10-ospfNbrTable</t>
  </si>
  <si>
    <t>1.3.6.1.2.1.14.11-ospfVirtNbrTable</t>
  </si>
  <si>
    <t>1.3.6.1.2.1.14.12-ospfExtLsdbTable</t>
  </si>
  <si>
    <t>1.3.6.1.2.1.14.13-ospfRouteGroup</t>
  </si>
  <si>
    <t>1.3.6.1.2.1.14.14-ospfAreaAggregateTable</t>
  </si>
  <si>
    <t>1.3.6.1.2.1.14.15-ospfConformance</t>
  </si>
  <si>
    <t>1.3.6.1.2.1.14.16-ospfTrap</t>
  </si>
  <si>
    <t>1.15</t>
  </si>
  <si>
    <t>1.3.6.1.2.1.15-bgp</t>
  </si>
  <si>
    <t>RFC 4273 (BGP4-MIB)</t>
  </si>
  <si>
    <t>1.16</t>
  </si>
  <si>
    <t>1.3.6.1.2.1.16-rmon</t>
  </si>
  <si>
    <t>RFC 2819 (RMON-MIB)</t>
  </si>
  <si>
    <t>1.17</t>
  </si>
  <si>
    <t>1.3.6.1.2.1.17-dot1dBridge</t>
  </si>
  <si>
    <t>RFC 4188 (BRIDGE-MIB)</t>
  </si>
  <si>
    <t>1.3.6.1.2.1.17.1-dot1dBase</t>
  </si>
  <si>
    <t>1.3.6.1.2.1.17.2-dot1dStp</t>
  </si>
  <si>
    <t>1.3.6.1.2.1.17.3-dot1dSr</t>
  </si>
  <si>
    <t>1.3.6.1.2.1.17.4-dot1dTp</t>
  </si>
  <si>
    <t>1.3.6.1.2.1.17.5-dot1dStatic</t>
  </si>
  <si>
    <t>1.3.6.1.2.1.17.10-dot1dPortPair</t>
  </si>
  <si>
    <t>1.19</t>
  </si>
  <si>
    <t>1.3.6.1.2.1.19-char</t>
  </si>
  <si>
    <t>RFC 1213 (MIB-II, char)</t>
  </si>
  <si>
    <t>1.22</t>
  </si>
  <si>
    <t>1.3.6.1.2.1.22-snmpDot3RptrMgt</t>
  </si>
  <si>
    <t>RFC 2108 (dot3Repeater MIB)</t>
  </si>
  <si>
    <t>1.3.6.1.2.1.23-rip2</t>
  </si>
  <si>
    <t>RFC 1724 (RIPv2-MIB)</t>
  </si>
  <si>
    <t>1.3.6.1.2.1.23.1.1-rip2GlobalRouteChanges</t>
  </si>
  <si>
    <t>1.3.6.1.2.1.23.1.2-rip2GlobalQueries</t>
  </si>
  <si>
    <t>1.3.6.1.2.1.23.2.1.1-rip2IfStatAddress</t>
  </si>
  <si>
    <t>1.3.6.1.2.1.23.2.1.2-rip2IfStatRcvBadPackets</t>
  </si>
  <si>
    <t>1.3.6.1.2.1.23.2.1.3-rip2IfStatRcvBadRoutes</t>
  </si>
  <si>
    <t>1.3.6.1.2.1.23.2.1.4-rip2IfStatSentUpdates</t>
  </si>
  <si>
    <t>1.3.6.1.2.1.23.2.1.5-rip2IfStatStatus</t>
  </si>
  <si>
    <t>1.3.6.1.2.1.23.3.1.1-rip2IfConfAddress</t>
  </si>
  <si>
    <t>1.3.6.1.2.1.23.3.1.2-rip2IfConfDomain</t>
  </si>
  <si>
    <t>1.3.6.1.2.1.23.3.1.3-rip2IfConfAuthType</t>
  </si>
  <si>
    <t>1.3.6.1.2.1.23.3.1.4-rip2IfConfAuthKey</t>
  </si>
  <si>
    <t>1.3.6.1.2.1.23.3.1.5-rip2IfConfSend</t>
  </si>
  <si>
    <t>1.3.6.1.2.1.23.3.1.6-rip2IfConfReceive</t>
  </si>
  <si>
    <t>1.3.6.1.2.1.23.3.1.8-rip2IfConfStatus</t>
  </si>
  <si>
    <t>1.3.6.1.2.1.23.3.1.9-rip2IfConfSrcAddress</t>
  </si>
  <si>
    <t>1.3.6.1.2.1.23.4.1.1-rip2PeerAddress</t>
  </si>
  <si>
    <t>1.3.6.1.2.1.23.4.1.2-rip2PeerDomain</t>
  </si>
  <si>
    <t>1.3.6.1.2.1.23.4.1.3-rip2PeerLastUpdate</t>
  </si>
  <si>
    <t>1.3.6.1.2.1.23.4.1.4-rip2PeerVersion</t>
  </si>
  <si>
    <t>1.3.6.1.2.1.23.4.1.5-rip2PeerRcvBadPackets</t>
  </si>
  <si>
    <t>1.3.6.1.2.1.23.4.1.6-rip2PeerRcvBadRoutes</t>
  </si>
  <si>
    <t>1.31</t>
  </si>
  <si>
    <t>1.3.6.1.2.1.31-ifMIB</t>
  </si>
  <si>
    <t>RFC 2863 (IF-MIB)</t>
  </si>
  <si>
    <t>1.3.6.1.2.1.31.1.1.1.1-ifName</t>
  </si>
  <si>
    <t>1.3.6.1.2.1.31.1.1.1.2-ifInMulticastPkts</t>
  </si>
  <si>
    <t>1.3.6.1.2.1.31.1.1.1.3-ifInBroadcastPkts</t>
  </si>
  <si>
    <t>1.3.6.1.2.1.31.1.1.1.4-ifOutMulticastPkts</t>
  </si>
  <si>
    <t>1.3.6.1.2.1.31.1.1.1.5-ifOutBroadcastPkts</t>
  </si>
  <si>
    <t>1.3.6.1.2.1.31.1.1.1.6-ifHCInOctets</t>
  </si>
  <si>
    <t>1.3.6.1.2.1.31.1.1.1.7-ifHCInUcastPkts</t>
  </si>
  <si>
    <t>1.3.6.1.2.1.31.1.1.1.8-ifHCInMulticastPkts</t>
  </si>
  <si>
    <t>1.3.6.1.2.1.31.1.1.1.9-ifHCInBroadcastPkts</t>
  </si>
  <si>
    <t>1.3.6.1.2.1.31.1.1.1.10-ifHCOutOctets</t>
  </si>
  <si>
    <t>1.3.6.1.2.1.31.1.1.1.11-ifHCOutUcastPkts</t>
  </si>
  <si>
    <t>1.3.6.1.2.1.31.1.1.1.12-ifHCOutMulticastPkts</t>
  </si>
  <si>
    <t>1.3.6.1.2.1.31.1.1.1.13-ifHCOutBroadcastPkts</t>
  </si>
  <si>
    <t>1.3.6.1.2.1.31.1.1.1.14-ifLinkUpDownTrapEnable</t>
  </si>
  <si>
    <t>1.3.6.1.2.1.31.1.1.1.15-ifHighSpeed</t>
  </si>
  <si>
    <t>1.3.6.1.2.1.31.1.1.1.16-ifPromiscuousMode</t>
  </si>
  <si>
    <t>1.3.6.1.2.1.31.1.1.1.17-ifConnectorPresent</t>
  </si>
  <si>
    <t>1.3.6.1.2.1.31.1.1.1.18-ifAlias</t>
  </si>
  <si>
    <t>1.3.6.1.2.1.31.1.1.1.19-ifCounterDiscontinuityTime</t>
  </si>
  <si>
    <t>1.47</t>
  </si>
  <si>
    <t>1.3.6.1.2.1.47-entityMIB</t>
  </si>
  <si>
    <t>RFC 4133 (ENTITY-MIB)</t>
  </si>
  <si>
    <t>1.48</t>
  </si>
  <si>
    <t>1.3.6.1.2.1.48-ipMIB</t>
  </si>
  <si>
    <t>RFC 4293 (IP-MIB)</t>
  </si>
  <si>
    <t>1.55</t>
  </si>
  <si>
    <t>1.3.6.1.2.1.55-ipv6MIB</t>
  </si>
  <si>
    <t>RFC 4293 (IPv6-MIB)</t>
  </si>
  <si>
    <t>1.56</t>
  </si>
  <si>
    <t>1.3.6.1.2.1.56-ipv6IcmpMIB</t>
  </si>
  <si>
    <t>RFC 4443 (ICMPv6-MIB)</t>
  </si>
  <si>
    <t>1.85</t>
  </si>
  <si>
    <t>1.3.6.1.2.1.85-igmpStdMIB</t>
  </si>
  <si>
    <t>RFC 2933 (IGMP-STD-MIB)</t>
  </si>
  <si>
    <t>RFC</t>
    <phoneticPr fontId="7" type="noConversion"/>
  </si>
  <si>
    <t>Support</t>
    <phoneticPr fontId="7" type="noConversion"/>
  </si>
  <si>
    <r>
      <t>Mib</t>
    </r>
    <r>
      <rPr>
        <sz val="12"/>
        <color rgb="FFFFFFFF"/>
        <rFont val="微軟正黑體"/>
        <family val="3"/>
        <charset val="136"/>
      </rPr>
      <t xml:space="preserve"> OID</t>
    </r>
    <phoneticPr fontId="7" type="noConversion"/>
  </si>
  <si>
    <t>Yes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</si>
</sst>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新細明體"/>
      <family val="2"/>
      <scheme val="minor"/>
    </font>
    <font>
      <sz val="12"/>
      <color indexed="9"/>
      <name val="宋体"/>
      <family val="3"/>
      <charset val="134"/>
    </font>
    <font>
      <sz val="11"/>
      <color rgb="FF0000FF"/>
      <name val="Times New Roman"/>
      <family val="1"/>
    </font>
    <font>
      <sz val="10"/>
      <color theme="1"/>
      <name val="新細明體"/>
      <family val="3"/>
      <charset val="134"/>
      <scheme val="minor"/>
    </font>
    <font>
      <sz val="11"/>
      <color theme="1"/>
      <name val="Times New Roman"/>
      <family val="1"/>
    </font>
    <font>
      <sz val="11"/>
      <color rgb="FF00B0F0"/>
      <name val="Times New Roman"/>
      <family val="1"/>
    </font>
    <font>
      <b/>
      <sz val="11"/>
      <name val="新細明體"/>
      <family val="1"/>
      <charset val="136"/>
    </font>
    <font>
      <sz val="9"/>
      <name val="新細明體"/>
      <family val="3"/>
      <charset val="136"/>
      <scheme val="minor"/>
    </font>
    <font>
      <sz val="12"/>
      <color rgb="FFFFFFFF"/>
      <name val="微軟正黑體"/>
      <family val="3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5E8F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0" fillId="3" borderId="1" xfId="0" applyNumberFormat="1" applyFill="1" applyBorder="1" applyAlignment="1">
      <alignment horizontal="right" vertical="center"/>
    </xf>
    <xf numFmtId="0" fontId="2" fillId="3" borderId="1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0" fillId="0" borderId="0" xfId="0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一般" xfId="0" builtinId="0"/>
  </cellStyles>
  <dxfs count="4">
    <dxf>
      <font>
        <color rgb="FF00B050"/>
      </font>
    </dxf>
    <dxf>
      <font>
        <color rgb="FFFF0000"/>
      </font>
    </dxf>
    <dxf>
      <font>
        <color rgb="FFFF00FF"/>
      </font>
    </dxf>
    <dxf>
      <font>
        <color rgb="FF00B0F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6"/>
  <sheetViews>
    <sheetView tabSelected="1" zoomScaleNormal="100" workbookViewId="0">
      <selection activeCell="C1" sqref="C1:C1048576"/>
    </sheetView>
  </sheetViews>
  <sheetFormatPr defaultRowHeight="15.75"/>
  <cols>
    <col min="2" max="2" width="58.28515625" customWidth="1"/>
    <col min="3" max="3" width="19" customWidth="1"/>
    <col min="4" max="4" width="13.140625" customWidth="1"/>
    <col min="5" max="5" width="46.5703125" customWidth="1"/>
    <col min="6" max="6" width="56" customWidth="1"/>
  </cols>
  <sheetData>
    <row r="1" spans="1:8" ht="14.25" customHeight="1">
      <c r="A1" s="1" t="s">
        <v>0</v>
      </c>
      <c r="B1" s="1" t="s">
        <v>253</v>
      </c>
      <c r="C1" s="1" t="s">
        <v>1</v>
      </c>
      <c r="D1" s="12" t="s">
        <v>252</v>
      </c>
      <c r="E1" s="1" t="s">
        <v>2</v>
      </c>
      <c r="F1" s="10" t="s">
        <v>251</v>
      </c>
      <c r="G1" s="2"/>
      <c r="H1" s="2"/>
    </row>
    <row r="2" spans="1:8" ht="15" customHeight="1">
      <c r="A2" s="3" t="s">
        <v>3</v>
      </c>
      <c r="B2" s="4" t="s">
        <v>4</v>
      </c>
      <c r="C2" s="5" t="s">
        <v>5</v>
      </c>
      <c r="D2" s="6" t="s">
        <v>254</v>
      </c>
      <c r="E2" s="7"/>
      <c r="F2" s="11" t="s">
        <v>6</v>
      </c>
      <c r="G2" s="2"/>
      <c r="H2" s="2"/>
    </row>
    <row r="3" spans="1:8" ht="15" customHeight="1">
      <c r="A3" s="3"/>
      <c r="B3" s="8" t="s">
        <v>7</v>
      </c>
      <c r="C3" s="5" t="s">
        <v>5</v>
      </c>
      <c r="D3" s="6" t="s">
        <v>254</v>
      </c>
      <c r="E3" s="7"/>
      <c r="F3" s="11" t="s">
        <v>6</v>
      </c>
      <c r="G3" s="2"/>
      <c r="H3" s="2"/>
    </row>
    <row r="4" spans="1:8" ht="15" customHeight="1">
      <c r="A4" s="3"/>
      <c r="B4" s="8" t="s">
        <v>8</v>
      </c>
      <c r="C4" s="5" t="s">
        <v>5</v>
      </c>
      <c r="D4" s="6" t="s">
        <v>254</v>
      </c>
      <c r="E4" s="7"/>
      <c r="F4" s="11" t="s">
        <v>6</v>
      </c>
      <c r="G4" s="2"/>
      <c r="H4" s="2"/>
    </row>
    <row r="5" spans="1:8" ht="15" customHeight="1">
      <c r="A5" s="3"/>
      <c r="B5" s="8" t="s">
        <v>9</v>
      </c>
      <c r="C5" s="5" t="s">
        <v>5</v>
      </c>
      <c r="D5" s="6" t="s">
        <v>254</v>
      </c>
      <c r="E5" s="7"/>
      <c r="F5" s="11" t="s">
        <v>6</v>
      </c>
      <c r="G5" s="2"/>
      <c r="H5" s="2"/>
    </row>
    <row r="6" spans="1:8" ht="15" customHeight="1">
      <c r="A6" s="3"/>
      <c r="B6" s="8" t="s">
        <v>10</v>
      </c>
      <c r="C6" s="5" t="s">
        <v>5</v>
      </c>
      <c r="D6" s="6" t="s">
        <v>254</v>
      </c>
      <c r="E6" s="7"/>
      <c r="F6" s="11" t="s">
        <v>6</v>
      </c>
      <c r="G6" s="2"/>
      <c r="H6" s="2"/>
    </row>
    <row r="7" spans="1:8" ht="15" customHeight="1">
      <c r="A7" s="3"/>
      <c r="B7" s="8" t="s">
        <v>11</v>
      </c>
      <c r="C7" s="5" t="s">
        <v>5</v>
      </c>
      <c r="D7" s="6" t="s">
        <v>254</v>
      </c>
      <c r="E7" s="7"/>
      <c r="F7" s="11" t="s">
        <v>6</v>
      </c>
      <c r="G7" s="2"/>
      <c r="H7" s="2"/>
    </row>
    <row r="8" spans="1:8" ht="15" customHeight="1">
      <c r="A8" s="3"/>
      <c r="B8" s="8" t="s">
        <v>12</v>
      </c>
      <c r="C8" s="5" t="s">
        <v>5</v>
      </c>
      <c r="D8" s="6" t="s">
        <v>254</v>
      </c>
      <c r="E8" s="7"/>
      <c r="F8" s="11" t="s">
        <v>6</v>
      </c>
      <c r="G8" s="2"/>
      <c r="H8" s="2"/>
    </row>
    <row r="9" spans="1:8" ht="15" customHeight="1">
      <c r="A9" s="3"/>
      <c r="B9" s="8" t="s">
        <v>13</v>
      </c>
      <c r="C9" s="5" t="s">
        <v>5</v>
      </c>
      <c r="D9" s="6" t="s">
        <v>254</v>
      </c>
      <c r="E9" s="7"/>
      <c r="F9" s="11" t="s">
        <v>6</v>
      </c>
      <c r="G9" s="2"/>
      <c r="H9" s="2"/>
    </row>
    <row r="10" spans="1:8" ht="15" customHeight="1">
      <c r="A10" s="3"/>
      <c r="B10" s="8" t="s">
        <v>14</v>
      </c>
      <c r="C10" s="5" t="s">
        <v>5</v>
      </c>
      <c r="D10" s="6" t="s">
        <v>254</v>
      </c>
      <c r="E10" s="7"/>
      <c r="F10" s="11" t="s">
        <v>6</v>
      </c>
      <c r="G10" s="2"/>
      <c r="H10" s="2"/>
    </row>
    <row r="11" spans="1:8" ht="15" customHeight="1">
      <c r="A11" s="3"/>
      <c r="B11" s="8" t="s">
        <v>15</v>
      </c>
      <c r="C11" s="5" t="s">
        <v>5</v>
      </c>
      <c r="D11" s="6" t="s">
        <v>254</v>
      </c>
      <c r="E11" s="7"/>
      <c r="F11" s="11" t="s">
        <v>6</v>
      </c>
      <c r="G11" s="2"/>
      <c r="H11" s="2"/>
    </row>
    <row r="12" spans="1:8" ht="15" customHeight="1">
      <c r="A12" s="3" t="s">
        <v>16</v>
      </c>
      <c r="B12" s="4" t="s">
        <v>17</v>
      </c>
      <c r="C12" s="5" t="s">
        <v>5</v>
      </c>
      <c r="D12" s="6" t="s">
        <v>254</v>
      </c>
      <c r="E12" s="7"/>
      <c r="F12" s="11" t="s">
        <v>18</v>
      </c>
      <c r="G12" s="2"/>
      <c r="H12" s="2"/>
    </row>
    <row r="13" spans="1:8" ht="15" customHeight="1">
      <c r="A13" s="3"/>
      <c r="B13" s="8" t="s">
        <v>19</v>
      </c>
      <c r="C13" s="5" t="s">
        <v>5</v>
      </c>
      <c r="D13" s="6" t="s">
        <v>254</v>
      </c>
      <c r="E13" s="7"/>
      <c r="F13" s="11" t="s">
        <v>18</v>
      </c>
      <c r="G13" s="2"/>
      <c r="H13" s="2"/>
    </row>
    <row r="14" spans="1:8" ht="15" customHeight="1">
      <c r="A14" s="3"/>
      <c r="B14" s="8" t="s">
        <v>20</v>
      </c>
      <c r="C14" s="5" t="s">
        <v>5</v>
      </c>
      <c r="D14" s="6" t="s">
        <v>254</v>
      </c>
      <c r="E14" s="7"/>
      <c r="F14" s="11" t="s">
        <v>18</v>
      </c>
      <c r="G14" s="2"/>
      <c r="H14" s="2"/>
    </row>
    <row r="15" spans="1:8" ht="15" customHeight="1">
      <c r="A15" s="3" t="s">
        <v>21</v>
      </c>
      <c r="B15" s="4" t="s">
        <v>22</v>
      </c>
      <c r="C15" s="5" t="s">
        <v>5</v>
      </c>
      <c r="D15" s="6" t="s">
        <v>254</v>
      </c>
      <c r="E15" s="7"/>
      <c r="F15" s="11" t="s">
        <v>23</v>
      </c>
      <c r="G15" s="2"/>
      <c r="H15" s="2"/>
    </row>
    <row r="16" spans="1:8" ht="15" customHeight="1">
      <c r="A16" s="3"/>
      <c r="B16" s="8" t="s">
        <v>24</v>
      </c>
      <c r="C16" s="5" t="s">
        <v>5</v>
      </c>
      <c r="D16" s="6" t="s">
        <v>254</v>
      </c>
      <c r="E16" s="7"/>
      <c r="F16" s="11" t="s">
        <v>23</v>
      </c>
      <c r="G16" s="2"/>
      <c r="H16" s="2"/>
    </row>
    <row r="17" spans="1:8" ht="15" customHeight="1">
      <c r="A17" s="3" t="s">
        <v>25</v>
      </c>
      <c r="B17" s="4" t="s">
        <v>26</v>
      </c>
      <c r="C17" s="5" t="s">
        <v>5</v>
      </c>
      <c r="D17" s="6" t="s">
        <v>254</v>
      </c>
      <c r="E17" s="7"/>
      <c r="F17" s="11" t="s">
        <v>27</v>
      </c>
      <c r="G17" s="2"/>
      <c r="H17" s="2"/>
    </row>
    <row r="18" spans="1:8" ht="15" customHeight="1">
      <c r="A18" s="3"/>
      <c r="B18" s="8" t="s">
        <v>28</v>
      </c>
      <c r="C18" s="5" t="s">
        <v>5</v>
      </c>
      <c r="D18" s="6" t="s">
        <v>254</v>
      </c>
      <c r="E18" s="7"/>
      <c r="F18" s="11" t="s">
        <v>27</v>
      </c>
      <c r="G18" s="2"/>
      <c r="H18" s="2"/>
    </row>
    <row r="19" spans="1:8" ht="15" customHeight="1">
      <c r="A19" s="3"/>
      <c r="B19" s="8" t="s">
        <v>29</v>
      </c>
      <c r="C19" s="5" t="s">
        <v>5</v>
      </c>
      <c r="D19" s="6" t="s">
        <v>254</v>
      </c>
      <c r="E19" s="7"/>
      <c r="F19" s="11" t="s">
        <v>27</v>
      </c>
      <c r="G19" s="2"/>
      <c r="H19" s="2"/>
    </row>
    <row r="20" spans="1:8" ht="15" customHeight="1">
      <c r="A20" s="3"/>
      <c r="B20" s="8" t="s">
        <v>30</v>
      </c>
      <c r="C20" s="5" t="s">
        <v>5</v>
      </c>
      <c r="D20" s="6" t="s">
        <v>254</v>
      </c>
      <c r="E20" s="7"/>
      <c r="F20" s="11" t="s">
        <v>27</v>
      </c>
      <c r="G20" s="2"/>
      <c r="H20" s="2"/>
    </row>
    <row r="21" spans="1:8" ht="15" customHeight="1">
      <c r="A21" s="3"/>
      <c r="B21" s="8" t="s">
        <v>31</v>
      </c>
      <c r="C21" s="5" t="s">
        <v>5</v>
      </c>
      <c r="D21" s="6" t="s">
        <v>254</v>
      </c>
      <c r="E21" s="7"/>
      <c r="F21" s="11" t="s">
        <v>27</v>
      </c>
      <c r="G21" s="2"/>
      <c r="H21" s="2"/>
    </row>
    <row r="22" spans="1:8" ht="15" customHeight="1">
      <c r="A22" s="3"/>
      <c r="B22" s="8" t="s">
        <v>32</v>
      </c>
      <c r="C22" s="5" t="s">
        <v>5</v>
      </c>
      <c r="D22" s="6" t="s">
        <v>254</v>
      </c>
      <c r="E22" s="7"/>
      <c r="F22" s="11" t="s">
        <v>27</v>
      </c>
      <c r="G22" s="2"/>
      <c r="H22" s="2"/>
    </row>
    <row r="23" spans="1:8" ht="15" customHeight="1">
      <c r="A23" s="3"/>
      <c r="B23" s="8" t="s">
        <v>33</v>
      </c>
      <c r="C23" s="5" t="s">
        <v>5</v>
      </c>
      <c r="D23" s="6" t="s">
        <v>254</v>
      </c>
      <c r="E23" s="7"/>
      <c r="F23" s="11" t="s">
        <v>27</v>
      </c>
      <c r="G23" s="2"/>
      <c r="H23" s="2"/>
    </row>
    <row r="24" spans="1:8" ht="15" customHeight="1">
      <c r="A24" s="3"/>
      <c r="B24" s="8" t="s">
        <v>34</v>
      </c>
      <c r="C24" s="5" t="s">
        <v>5</v>
      </c>
      <c r="D24" s="6" t="s">
        <v>254</v>
      </c>
      <c r="E24" s="7"/>
      <c r="F24" s="11" t="s">
        <v>27</v>
      </c>
      <c r="G24" s="2"/>
      <c r="H24" s="2"/>
    </row>
    <row r="25" spans="1:8" ht="15" customHeight="1">
      <c r="A25" s="3"/>
      <c r="B25" s="8" t="s">
        <v>35</v>
      </c>
      <c r="C25" s="5" t="s">
        <v>5</v>
      </c>
      <c r="D25" s="6" t="s">
        <v>254</v>
      </c>
      <c r="E25" s="7"/>
      <c r="F25" s="11" t="s">
        <v>27</v>
      </c>
      <c r="G25" s="2"/>
      <c r="H25" s="2"/>
    </row>
    <row r="26" spans="1:8" ht="15" customHeight="1">
      <c r="A26" s="3"/>
      <c r="B26" s="8" t="s">
        <v>36</v>
      </c>
      <c r="C26" s="5" t="s">
        <v>5</v>
      </c>
      <c r="D26" s="6" t="s">
        <v>254</v>
      </c>
      <c r="E26" s="7"/>
      <c r="F26" s="11" t="s">
        <v>27</v>
      </c>
      <c r="G26" s="2"/>
      <c r="H26" s="2"/>
    </row>
    <row r="27" spans="1:8" ht="15" customHeight="1">
      <c r="A27" s="3"/>
      <c r="B27" s="8" t="s">
        <v>37</v>
      </c>
      <c r="C27" s="5" t="s">
        <v>5</v>
      </c>
      <c r="D27" s="6" t="s">
        <v>254</v>
      </c>
      <c r="E27" s="7"/>
      <c r="F27" s="11" t="s">
        <v>27</v>
      </c>
      <c r="G27" s="2"/>
      <c r="H27" s="2"/>
    </row>
    <row r="28" spans="1:8" ht="15" customHeight="1">
      <c r="A28" s="3"/>
      <c r="B28" s="8" t="s">
        <v>38</v>
      </c>
      <c r="C28" s="5" t="s">
        <v>5</v>
      </c>
      <c r="D28" s="6" t="s">
        <v>254</v>
      </c>
      <c r="E28" s="7"/>
      <c r="F28" s="11" t="s">
        <v>27</v>
      </c>
      <c r="G28" s="2"/>
      <c r="H28" s="2"/>
    </row>
    <row r="29" spans="1:8" ht="15" customHeight="1">
      <c r="A29" s="3"/>
      <c r="B29" s="8" t="s">
        <v>39</v>
      </c>
      <c r="C29" s="5" t="s">
        <v>5</v>
      </c>
      <c r="D29" s="6" t="s">
        <v>254</v>
      </c>
      <c r="E29" s="7"/>
      <c r="F29" s="11" t="s">
        <v>27</v>
      </c>
      <c r="G29" s="2"/>
      <c r="H29" s="2"/>
    </row>
    <row r="30" spans="1:8" ht="15" customHeight="1">
      <c r="A30" s="3"/>
      <c r="B30" s="8" t="s">
        <v>40</v>
      </c>
      <c r="C30" s="5" t="s">
        <v>5</v>
      </c>
      <c r="D30" s="6" t="s">
        <v>254</v>
      </c>
      <c r="E30" s="7"/>
      <c r="F30" s="11" t="s">
        <v>27</v>
      </c>
      <c r="G30" s="2"/>
      <c r="H30" s="2"/>
    </row>
    <row r="31" spans="1:8" ht="15" customHeight="1">
      <c r="A31" s="3"/>
      <c r="B31" s="8" t="s">
        <v>41</v>
      </c>
      <c r="C31" s="5" t="s">
        <v>5</v>
      </c>
      <c r="D31" s="6" t="s">
        <v>254</v>
      </c>
      <c r="E31" s="7"/>
      <c r="F31" s="11" t="s">
        <v>27</v>
      </c>
      <c r="G31" s="2"/>
      <c r="H31" s="2"/>
    </row>
    <row r="32" spans="1:8" ht="15" customHeight="1">
      <c r="A32" s="3"/>
      <c r="B32" s="8" t="s">
        <v>42</v>
      </c>
      <c r="C32" s="5" t="s">
        <v>5</v>
      </c>
      <c r="D32" s="6" t="s">
        <v>254</v>
      </c>
      <c r="E32" s="7"/>
      <c r="F32" s="11" t="s">
        <v>27</v>
      </c>
      <c r="G32" s="2"/>
      <c r="H32" s="2"/>
    </row>
    <row r="33" spans="1:8" ht="15" customHeight="1">
      <c r="A33" s="3"/>
      <c r="B33" s="8" t="s">
        <v>43</v>
      </c>
      <c r="C33" s="5" t="s">
        <v>5</v>
      </c>
      <c r="D33" s="6" t="s">
        <v>254</v>
      </c>
      <c r="E33" s="7"/>
      <c r="F33" s="11" t="s">
        <v>27</v>
      </c>
      <c r="G33" s="2"/>
      <c r="H33" s="2"/>
    </row>
    <row r="34" spans="1:8" ht="15" customHeight="1">
      <c r="A34" s="3"/>
      <c r="B34" s="8" t="s">
        <v>44</v>
      </c>
      <c r="C34" s="5" t="s">
        <v>5</v>
      </c>
      <c r="D34" s="6" t="s">
        <v>254</v>
      </c>
      <c r="E34" s="7"/>
      <c r="F34" s="11" t="s">
        <v>27</v>
      </c>
      <c r="G34" s="2"/>
      <c r="H34" s="2"/>
    </row>
    <row r="35" spans="1:8" ht="15" customHeight="1">
      <c r="A35" s="3"/>
      <c r="B35" s="8" t="s">
        <v>45</v>
      </c>
      <c r="C35" s="5" t="s">
        <v>5</v>
      </c>
      <c r="D35" s="6" t="s">
        <v>254</v>
      </c>
      <c r="E35" s="7"/>
      <c r="F35" s="11" t="s">
        <v>27</v>
      </c>
      <c r="G35" s="2"/>
      <c r="H35" s="2"/>
    </row>
    <row r="36" spans="1:8" ht="15" customHeight="1">
      <c r="A36" s="3"/>
      <c r="B36" s="8" t="s">
        <v>46</v>
      </c>
      <c r="C36" s="5" t="s">
        <v>5</v>
      </c>
      <c r="D36" s="6" t="s">
        <v>254</v>
      </c>
      <c r="E36" s="7"/>
      <c r="F36" s="11" t="s">
        <v>27</v>
      </c>
      <c r="G36" s="2"/>
      <c r="H36" s="2"/>
    </row>
    <row r="37" spans="1:8" ht="15" customHeight="1">
      <c r="A37" s="3"/>
      <c r="B37" s="9" t="s">
        <v>47</v>
      </c>
      <c r="C37" s="5" t="s">
        <v>5</v>
      </c>
      <c r="D37" s="6" t="s">
        <v>254</v>
      </c>
      <c r="E37" s="7"/>
      <c r="F37" s="11" t="s">
        <v>27</v>
      </c>
      <c r="G37" s="2"/>
      <c r="H37" s="2"/>
    </row>
    <row r="38" spans="1:8" ht="15" customHeight="1">
      <c r="A38" s="3"/>
      <c r="B38" s="9" t="s">
        <v>48</v>
      </c>
      <c r="C38" s="5" t="s">
        <v>5</v>
      </c>
      <c r="D38" s="6" t="s">
        <v>254</v>
      </c>
      <c r="E38" s="7"/>
      <c r="F38" s="11" t="s">
        <v>27</v>
      </c>
      <c r="G38" s="2"/>
      <c r="H38" s="2"/>
    </row>
    <row r="39" spans="1:8" ht="15" customHeight="1">
      <c r="A39" s="3"/>
      <c r="B39" s="9" t="s">
        <v>49</v>
      </c>
      <c r="C39" s="5" t="s">
        <v>5</v>
      </c>
      <c r="D39" s="6" t="s">
        <v>254</v>
      </c>
      <c r="E39" s="7"/>
      <c r="F39" s="11" t="s">
        <v>27</v>
      </c>
      <c r="G39" s="2"/>
      <c r="H39" s="2"/>
    </row>
    <row r="40" spans="1:8" ht="15" customHeight="1">
      <c r="A40" s="3"/>
      <c r="B40" s="8" t="s">
        <v>50</v>
      </c>
      <c r="C40" s="5" t="s">
        <v>5</v>
      </c>
      <c r="D40" s="6" t="s">
        <v>254</v>
      </c>
      <c r="F40" s="11" t="s">
        <v>27</v>
      </c>
      <c r="G40" s="2"/>
      <c r="H40" s="2"/>
    </row>
    <row r="41" spans="1:8" ht="15" customHeight="1">
      <c r="A41" s="3"/>
      <c r="B41" s="9" t="s">
        <v>51</v>
      </c>
      <c r="C41" s="5" t="s">
        <v>5</v>
      </c>
      <c r="D41" s="6" t="s">
        <v>254</v>
      </c>
      <c r="E41" s="7"/>
      <c r="F41" s="11" t="s">
        <v>27</v>
      </c>
      <c r="G41" s="2"/>
      <c r="H41" s="2"/>
    </row>
    <row r="42" spans="1:8" ht="15" customHeight="1">
      <c r="A42" s="3" t="s">
        <v>52</v>
      </c>
      <c r="B42" s="4" t="s">
        <v>53</v>
      </c>
      <c r="C42" s="5" t="s">
        <v>5</v>
      </c>
      <c r="D42" s="6" t="s">
        <v>254</v>
      </c>
      <c r="E42" s="7"/>
      <c r="F42" s="11" t="s">
        <v>54</v>
      </c>
      <c r="G42" s="2"/>
      <c r="H42" s="2"/>
    </row>
    <row r="43" spans="1:8" ht="15" customHeight="1">
      <c r="A43" s="3"/>
      <c r="B43" s="8" t="s">
        <v>55</v>
      </c>
      <c r="C43" s="5" t="s">
        <v>5</v>
      </c>
      <c r="D43" s="6" t="s">
        <v>254</v>
      </c>
      <c r="E43" s="7"/>
      <c r="F43" s="11" t="s">
        <v>54</v>
      </c>
      <c r="G43" s="2"/>
      <c r="H43" s="2"/>
    </row>
    <row r="44" spans="1:8" ht="15" customHeight="1">
      <c r="A44" s="3"/>
      <c r="B44" s="8" t="s">
        <v>56</v>
      </c>
      <c r="C44" s="5" t="s">
        <v>5</v>
      </c>
      <c r="D44" s="6" t="s">
        <v>254</v>
      </c>
      <c r="E44" s="7"/>
      <c r="F44" s="11" t="s">
        <v>54</v>
      </c>
      <c r="G44" s="2"/>
      <c r="H44" s="2"/>
    </row>
    <row r="45" spans="1:8" ht="15" customHeight="1">
      <c r="A45" s="3"/>
      <c r="B45" s="8" t="s">
        <v>57</v>
      </c>
      <c r="C45" s="5" t="s">
        <v>5</v>
      </c>
      <c r="D45" s="6" t="s">
        <v>254</v>
      </c>
      <c r="E45" s="7"/>
      <c r="F45" s="11" t="s">
        <v>54</v>
      </c>
      <c r="G45" s="2"/>
      <c r="H45" s="2"/>
    </row>
    <row r="46" spans="1:8" ht="15" customHeight="1">
      <c r="A46" s="3"/>
      <c r="B46" s="8" t="s">
        <v>58</v>
      </c>
      <c r="C46" s="5" t="s">
        <v>5</v>
      </c>
      <c r="D46" s="6" t="s">
        <v>254</v>
      </c>
      <c r="E46" s="7"/>
      <c r="F46" s="11" t="s">
        <v>54</v>
      </c>
      <c r="G46" s="2"/>
      <c r="H46" s="2"/>
    </row>
    <row r="47" spans="1:8" ht="15" customHeight="1">
      <c r="A47" s="3"/>
      <c r="B47" s="8" t="s">
        <v>59</v>
      </c>
      <c r="C47" s="5" t="s">
        <v>5</v>
      </c>
      <c r="D47" s="6" t="s">
        <v>254</v>
      </c>
      <c r="E47" s="7"/>
      <c r="F47" s="11" t="s">
        <v>54</v>
      </c>
      <c r="G47" s="2"/>
      <c r="H47" s="2"/>
    </row>
    <row r="48" spans="1:8" ht="15" customHeight="1">
      <c r="A48" s="3"/>
      <c r="B48" s="8" t="s">
        <v>60</v>
      </c>
      <c r="C48" s="5" t="s">
        <v>5</v>
      </c>
      <c r="D48" s="6" t="s">
        <v>254</v>
      </c>
      <c r="E48" s="7"/>
      <c r="F48" s="11" t="s">
        <v>54</v>
      </c>
      <c r="G48" s="2"/>
      <c r="H48" s="2"/>
    </row>
    <row r="49" spans="1:8" ht="15" customHeight="1">
      <c r="A49" s="3"/>
      <c r="B49" s="8" t="s">
        <v>61</v>
      </c>
      <c r="C49" s="5" t="s">
        <v>5</v>
      </c>
      <c r="D49" s="6" t="s">
        <v>254</v>
      </c>
      <c r="E49" s="7"/>
      <c r="F49" s="11" t="s">
        <v>54</v>
      </c>
      <c r="G49" s="2"/>
      <c r="H49" s="2"/>
    </row>
    <row r="50" spans="1:8" ht="15" customHeight="1">
      <c r="A50" s="3"/>
      <c r="B50" s="8" t="s">
        <v>62</v>
      </c>
      <c r="C50" s="5" t="s">
        <v>5</v>
      </c>
      <c r="D50" s="6" t="s">
        <v>254</v>
      </c>
      <c r="E50" s="7"/>
      <c r="F50" s="11" t="s">
        <v>54</v>
      </c>
      <c r="G50" s="2"/>
      <c r="H50" s="2"/>
    </row>
    <row r="51" spans="1:8" ht="15" customHeight="1">
      <c r="A51" s="3"/>
      <c r="B51" s="8" t="s">
        <v>63</v>
      </c>
      <c r="C51" s="5" t="s">
        <v>5</v>
      </c>
      <c r="D51" s="6" t="s">
        <v>254</v>
      </c>
      <c r="E51" s="7"/>
      <c r="F51" s="11" t="s">
        <v>54</v>
      </c>
      <c r="G51" s="2"/>
      <c r="H51" s="2"/>
    </row>
    <row r="52" spans="1:8" ht="15" customHeight="1">
      <c r="A52" s="3"/>
      <c r="B52" s="8" t="s">
        <v>64</v>
      </c>
      <c r="C52" s="5" t="s">
        <v>5</v>
      </c>
      <c r="D52" s="6" t="s">
        <v>254</v>
      </c>
      <c r="E52" s="7"/>
      <c r="F52" s="11" t="s">
        <v>54</v>
      </c>
      <c r="G52" s="2"/>
      <c r="H52" s="2"/>
    </row>
    <row r="53" spans="1:8" ht="15" customHeight="1">
      <c r="A53" s="3"/>
      <c r="B53" s="8" t="s">
        <v>65</v>
      </c>
      <c r="C53" s="5" t="s">
        <v>5</v>
      </c>
      <c r="D53" s="6" t="s">
        <v>254</v>
      </c>
      <c r="E53" s="7"/>
      <c r="F53" s="11" t="s">
        <v>54</v>
      </c>
      <c r="G53" s="2"/>
      <c r="H53" s="2"/>
    </row>
    <row r="54" spans="1:8" ht="15" customHeight="1">
      <c r="A54" s="3"/>
      <c r="B54" s="8" t="s">
        <v>66</v>
      </c>
      <c r="C54" s="5" t="s">
        <v>5</v>
      </c>
      <c r="D54" s="6" t="s">
        <v>254</v>
      </c>
      <c r="E54" s="7"/>
      <c r="F54" s="11" t="s">
        <v>54</v>
      </c>
      <c r="G54" s="2"/>
      <c r="H54" s="2"/>
    </row>
    <row r="55" spans="1:8" ht="15" customHeight="1">
      <c r="A55" s="3"/>
      <c r="B55" s="8" t="s">
        <v>67</v>
      </c>
      <c r="C55" s="5" t="s">
        <v>5</v>
      </c>
      <c r="D55" s="6" t="s">
        <v>254</v>
      </c>
      <c r="E55" s="7"/>
      <c r="F55" s="11" t="s">
        <v>54</v>
      </c>
      <c r="G55" s="2"/>
      <c r="H55" s="2"/>
    </row>
    <row r="56" spans="1:8" ht="15" customHeight="1">
      <c r="A56" s="3"/>
      <c r="B56" s="8" t="s">
        <v>68</v>
      </c>
      <c r="C56" s="5" t="s">
        <v>5</v>
      </c>
      <c r="D56" s="6" t="s">
        <v>254</v>
      </c>
      <c r="E56" s="7"/>
      <c r="F56" s="11" t="s">
        <v>54</v>
      </c>
      <c r="G56" s="2"/>
      <c r="H56" s="2"/>
    </row>
    <row r="57" spans="1:8" ht="15" customHeight="1">
      <c r="A57" s="3"/>
      <c r="B57" s="8" t="s">
        <v>69</v>
      </c>
      <c r="C57" s="5" t="s">
        <v>5</v>
      </c>
      <c r="D57" s="6" t="s">
        <v>254</v>
      </c>
      <c r="E57" s="7"/>
      <c r="F57" s="11" t="s">
        <v>54</v>
      </c>
      <c r="G57" s="2"/>
      <c r="H57" s="2"/>
    </row>
    <row r="58" spans="1:8" ht="15" customHeight="1">
      <c r="A58" s="3"/>
      <c r="B58" s="8" t="s">
        <v>70</v>
      </c>
      <c r="C58" s="5" t="s">
        <v>5</v>
      </c>
      <c r="D58" s="6" t="s">
        <v>254</v>
      </c>
      <c r="E58" s="7"/>
      <c r="F58" s="11" t="s">
        <v>54</v>
      </c>
      <c r="G58" s="2"/>
      <c r="H58" s="2"/>
    </row>
    <row r="59" spans="1:8" ht="15" customHeight="1">
      <c r="A59" s="3"/>
      <c r="B59" s="8" t="s">
        <v>71</v>
      </c>
      <c r="C59" s="5" t="s">
        <v>5</v>
      </c>
      <c r="D59" s="6" t="s">
        <v>254</v>
      </c>
      <c r="E59" s="7"/>
      <c r="F59" s="11" t="s">
        <v>54</v>
      </c>
      <c r="G59" s="2"/>
      <c r="H59" s="2"/>
    </row>
    <row r="60" spans="1:8" ht="15" customHeight="1">
      <c r="A60" s="3"/>
      <c r="B60" s="8" t="s">
        <v>72</v>
      </c>
      <c r="C60" s="5" t="s">
        <v>5</v>
      </c>
      <c r="D60" s="6" t="s">
        <v>254</v>
      </c>
      <c r="E60" s="7"/>
      <c r="F60" s="11" t="s">
        <v>54</v>
      </c>
      <c r="G60" s="2"/>
      <c r="H60" s="2"/>
    </row>
    <row r="61" spans="1:8" ht="15" customHeight="1">
      <c r="A61" s="3"/>
      <c r="B61" s="8" t="s">
        <v>73</v>
      </c>
      <c r="C61" s="5" t="s">
        <v>5</v>
      </c>
      <c r="D61" s="6" t="s">
        <v>254</v>
      </c>
      <c r="E61" s="7"/>
      <c r="F61" s="11" t="s">
        <v>54</v>
      </c>
      <c r="G61" s="2"/>
      <c r="H61" s="2"/>
    </row>
    <row r="62" spans="1:8" ht="15" customHeight="1">
      <c r="A62" s="3"/>
      <c r="B62" s="8" t="s">
        <v>74</v>
      </c>
      <c r="C62" s="5" t="s">
        <v>5</v>
      </c>
      <c r="D62" s="6" t="s">
        <v>254</v>
      </c>
      <c r="E62" s="7"/>
      <c r="F62" s="11" t="s">
        <v>54</v>
      </c>
      <c r="G62" s="2"/>
      <c r="H62" s="2"/>
    </row>
    <row r="63" spans="1:8" ht="15" customHeight="1">
      <c r="A63" s="3"/>
      <c r="B63" s="8" t="s">
        <v>75</v>
      </c>
      <c r="C63" s="5" t="s">
        <v>5</v>
      </c>
      <c r="D63" s="6" t="s">
        <v>254</v>
      </c>
      <c r="E63" s="7"/>
      <c r="F63" s="11" t="s">
        <v>54</v>
      </c>
      <c r="G63" s="2"/>
      <c r="H63" s="2"/>
    </row>
    <row r="64" spans="1:8" ht="15" customHeight="1">
      <c r="A64" s="3"/>
      <c r="B64" s="8" t="s">
        <v>76</v>
      </c>
      <c r="C64" s="5" t="s">
        <v>5</v>
      </c>
      <c r="D64" s="6" t="s">
        <v>254</v>
      </c>
      <c r="E64" s="7"/>
      <c r="F64" s="11" t="s">
        <v>54</v>
      </c>
      <c r="G64" s="2"/>
      <c r="H64" s="2"/>
    </row>
    <row r="65" spans="1:8" ht="15" customHeight="1">
      <c r="A65" s="3"/>
      <c r="B65" s="8" t="s">
        <v>77</v>
      </c>
      <c r="C65" s="5" t="s">
        <v>5</v>
      </c>
      <c r="D65" s="6" t="s">
        <v>254</v>
      </c>
      <c r="E65" s="7"/>
      <c r="F65" s="11" t="s">
        <v>54</v>
      </c>
      <c r="G65" s="2"/>
      <c r="H65" s="2"/>
    </row>
    <row r="66" spans="1:8" ht="15" customHeight="1">
      <c r="A66" s="3"/>
      <c r="B66" s="8" t="s">
        <v>78</v>
      </c>
      <c r="C66" s="5" t="s">
        <v>5</v>
      </c>
      <c r="D66" s="6" t="s">
        <v>254</v>
      </c>
      <c r="E66" s="7"/>
      <c r="F66" s="11" t="s">
        <v>54</v>
      </c>
      <c r="G66" s="2"/>
      <c r="H66" s="2"/>
    </row>
    <row r="67" spans="1:8" ht="15" customHeight="1">
      <c r="A67" s="3"/>
      <c r="B67" s="8" t="s">
        <v>79</v>
      </c>
      <c r="C67" s="5" t="s">
        <v>5</v>
      </c>
      <c r="D67" s="6" t="s">
        <v>254</v>
      </c>
      <c r="F67" s="11" t="s">
        <v>54</v>
      </c>
      <c r="G67" s="2"/>
      <c r="H67" s="2"/>
    </row>
    <row r="68" spans="1:8" ht="15" customHeight="1">
      <c r="A68" s="3"/>
      <c r="B68" s="8" t="s">
        <v>80</v>
      </c>
      <c r="C68" s="5" t="s">
        <v>5</v>
      </c>
      <c r="D68" s="6" t="s">
        <v>254</v>
      </c>
      <c r="E68" s="7"/>
      <c r="F68" s="11" t="s">
        <v>54</v>
      </c>
      <c r="G68" s="2"/>
      <c r="H68" s="2"/>
    </row>
    <row r="69" spans="1:8" ht="15" customHeight="1">
      <c r="A69" s="3" t="s">
        <v>81</v>
      </c>
      <c r="B69" s="4" t="s">
        <v>82</v>
      </c>
      <c r="C69" s="5" t="s">
        <v>5</v>
      </c>
      <c r="D69" s="6" t="s">
        <v>254</v>
      </c>
      <c r="E69" s="7"/>
      <c r="F69" s="11" t="s">
        <v>83</v>
      </c>
      <c r="G69" s="2"/>
      <c r="H69" s="2"/>
    </row>
    <row r="70" spans="1:8" ht="15" customHeight="1">
      <c r="A70" s="3"/>
      <c r="B70" s="8" t="s">
        <v>84</v>
      </c>
      <c r="C70" s="5" t="s">
        <v>5</v>
      </c>
      <c r="D70" s="6" t="s">
        <v>254</v>
      </c>
      <c r="E70" s="7"/>
      <c r="F70" s="11" t="s">
        <v>83</v>
      </c>
      <c r="G70" s="2"/>
      <c r="H70" s="2"/>
    </row>
    <row r="71" spans="1:8" ht="15" customHeight="1">
      <c r="A71" s="3"/>
      <c r="B71" s="8" t="s">
        <v>85</v>
      </c>
      <c r="C71" s="5" t="s">
        <v>5</v>
      </c>
      <c r="D71" s="6" t="s">
        <v>254</v>
      </c>
      <c r="E71" s="7"/>
      <c r="F71" s="11" t="s">
        <v>83</v>
      </c>
      <c r="G71" s="2"/>
      <c r="H71" s="2"/>
    </row>
    <row r="72" spans="1:8" ht="15" customHeight="1">
      <c r="A72" s="3"/>
      <c r="B72" s="8" t="s">
        <v>86</v>
      </c>
      <c r="C72" s="5" t="s">
        <v>5</v>
      </c>
      <c r="D72" s="6" t="s">
        <v>254</v>
      </c>
      <c r="E72" s="7"/>
      <c r="F72" s="11" t="s">
        <v>83</v>
      </c>
      <c r="G72" s="2"/>
      <c r="H72" s="2"/>
    </row>
    <row r="73" spans="1:8" ht="15" customHeight="1">
      <c r="A73" s="3"/>
      <c r="B73" s="8" t="s">
        <v>87</v>
      </c>
      <c r="C73" s="5" t="s">
        <v>5</v>
      </c>
      <c r="D73" s="6" t="s">
        <v>254</v>
      </c>
      <c r="E73" s="7"/>
      <c r="F73" s="11" t="s">
        <v>83</v>
      </c>
      <c r="G73" s="2"/>
      <c r="H73" s="2"/>
    </row>
    <row r="74" spans="1:8" ht="15" customHeight="1">
      <c r="A74" s="3"/>
      <c r="B74" s="8" t="s">
        <v>88</v>
      </c>
      <c r="C74" s="5" t="s">
        <v>5</v>
      </c>
      <c r="D74" s="6" t="s">
        <v>254</v>
      </c>
      <c r="E74" s="7"/>
      <c r="F74" s="11" t="s">
        <v>83</v>
      </c>
      <c r="G74" s="2"/>
      <c r="H74" s="2"/>
    </row>
    <row r="75" spans="1:8" ht="15" customHeight="1">
      <c r="A75" s="3"/>
      <c r="B75" s="8" t="s">
        <v>89</v>
      </c>
      <c r="C75" s="5" t="s">
        <v>5</v>
      </c>
      <c r="D75" s="6" t="s">
        <v>254</v>
      </c>
      <c r="E75" s="7"/>
      <c r="F75" s="11" t="s">
        <v>83</v>
      </c>
      <c r="G75" s="2"/>
      <c r="H75" s="2"/>
    </row>
    <row r="76" spans="1:8" ht="15" customHeight="1">
      <c r="A76" s="3"/>
      <c r="B76" s="8" t="s">
        <v>90</v>
      </c>
      <c r="C76" s="5" t="s">
        <v>5</v>
      </c>
      <c r="D76" s="6" t="s">
        <v>254</v>
      </c>
      <c r="E76" s="7"/>
      <c r="F76" s="11" t="s">
        <v>83</v>
      </c>
      <c r="G76" s="2"/>
      <c r="H76" s="2"/>
    </row>
    <row r="77" spans="1:8" ht="15" customHeight="1">
      <c r="A77" s="3"/>
      <c r="B77" s="8" t="s">
        <v>91</v>
      </c>
      <c r="C77" s="5" t="s">
        <v>5</v>
      </c>
      <c r="D77" s="6" t="s">
        <v>254</v>
      </c>
      <c r="E77" s="7"/>
      <c r="F77" s="11" t="s">
        <v>83</v>
      </c>
      <c r="G77" s="2"/>
      <c r="H77" s="2"/>
    </row>
    <row r="78" spans="1:8" ht="15" customHeight="1">
      <c r="A78" s="3"/>
      <c r="B78" s="8" t="s">
        <v>92</v>
      </c>
      <c r="C78" s="5" t="s">
        <v>5</v>
      </c>
      <c r="D78" s="6" t="s">
        <v>254</v>
      </c>
      <c r="E78" s="7"/>
      <c r="F78" s="11" t="s">
        <v>83</v>
      </c>
      <c r="G78" s="2"/>
      <c r="H78" s="2"/>
    </row>
    <row r="79" spans="1:8" ht="15" customHeight="1">
      <c r="A79" s="3"/>
      <c r="B79" s="8" t="s">
        <v>93</v>
      </c>
      <c r="C79" s="5" t="s">
        <v>5</v>
      </c>
      <c r="D79" s="6" t="s">
        <v>254</v>
      </c>
      <c r="E79" s="7"/>
      <c r="F79" s="11" t="s">
        <v>83</v>
      </c>
      <c r="G79" s="2"/>
      <c r="H79" s="2"/>
    </row>
    <row r="80" spans="1:8" ht="15" customHeight="1">
      <c r="A80" s="3"/>
      <c r="B80" s="8" t="s">
        <v>94</v>
      </c>
      <c r="C80" s="5" t="s">
        <v>5</v>
      </c>
      <c r="D80" s="6" t="s">
        <v>254</v>
      </c>
      <c r="E80" s="7"/>
      <c r="F80" s="11" t="s">
        <v>83</v>
      </c>
      <c r="G80" s="2"/>
      <c r="H80" s="2"/>
    </row>
    <row r="81" spans="1:8" ht="15" customHeight="1">
      <c r="A81" s="3"/>
      <c r="B81" s="8" t="s">
        <v>95</v>
      </c>
      <c r="C81" s="5" t="s">
        <v>5</v>
      </c>
      <c r="D81" s="6" t="s">
        <v>254</v>
      </c>
      <c r="E81" s="7"/>
      <c r="F81" s="11" t="s">
        <v>83</v>
      </c>
      <c r="G81" s="2"/>
      <c r="H81" s="2"/>
    </row>
    <row r="82" spans="1:8" ht="15" customHeight="1">
      <c r="A82" s="3"/>
      <c r="B82" s="9" t="s">
        <v>96</v>
      </c>
      <c r="C82" s="5" t="s">
        <v>5</v>
      </c>
      <c r="D82" s="6" t="s">
        <v>254</v>
      </c>
      <c r="E82" s="7"/>
      <c r="F82" s="11" t="s">
        <v>83</v>
      </c>
      <c r="G82" s="2"/>
      <c r="H82" s="2"/>
    </row>
    <row r="83" spans="1:8" ht="15" customHeight="1">
      <c r="A83" s="3"/>
      <c r="B83" s="8" t="s">
        <v>97</v>
      </c>
      <c r="C83" s="5" t="s">
        <v>5</v>
      </c>
      <c r="D83" s="6" t="s">
        <v>254</v>
      </c>
      <c r="E83" s="7"/>
      <c r="F83" s="11" t="s">
        <v>83</v>
      </c>
      <c r="G83" s="2"/>
      <c r="H83" s="2"/>
    </row>
    <row r="84" spans="1:8" ht="15" customHeight="1">
      <c r="A84" s="3"/>
      <c r="B84" s="8" t="s">
        <v>98</v>
      </c>
      <c r="C84" s="5" t="s">
        <v>5</v>
      </c>
      <c r="D84" s="6" t="s">
        <v>254</v>
      </c>
      <c r="E84" s="7"/>
      <c r="F84" s="11" t="s">
        <v>83</v>
      </c>
      <c r="G84" s="2"/>
      <c r="H84" s="2"/>
    </row>
    <row r="85" spans="1:8" ht="15" customHeight="1">
      <c r="A85" s="3" t="s">
        <v>99</v>
      </c>
      <c r="B85" s="4" t="s">
        <v>100</v>
      </c>
      <c r="C85" s="5" t="s">
        <v>5</v>
      </c>
      <c r="D85" s="6" t="s">
        <v>254</v>
      </c>
      <c r="E85" s="7"/>
      <c r="F85" s="11" t="s">
        <v>101</v>
      </c>
      <c r="G85" s="2"/>
      <c r="H85" s="2"/>
    </row>
    <row r="86" spans="1:8" ht="15" customHeight="1">
      <c r="A86" s="3"/>
      <c r="B86" s="8" t="s">
        <v>102</v>
      </c>
      <c r="C86" s="5" t="s">
        <v>5</v>
      </c>
      <c r="D86" s="6" t="s">
        <v>254</v>
      </c>
      <c r="E86" s="7"/>
      <c r="F86" s="11" t="s">
        <v>101</v>
      </c>
      <c r="G86" s="2"/>
      <c r="H86" s="2"/>
    </row>
    <row r="87" spans="1:8" ht="15" customHeight="1">
      <c r="A87" s="3"/>
      <c r="B87" s="8" t="s">
        <v>103</v>
      </c>
      <c r="C87" s="5" t="s">
        <v>5</v>
      </c>
      <c r="D87" s="6" t="s">
        <v>254</v>
      </c>
      <c r="E87" s="7"/>
      <c r="F87" s="11" t="s">
        <v>101</v>
      </c>
      <c r="G87" s="2"/>
      <c r="H87" s="2"/>
    </row>
    <row r="88" spans="1:8" ht="15" customHeight="1">
      <c r="A88" s="3"/>
      <c r="B88" s="8" t="s">
        <v>104</v>
      </c>
      <c r="C88" s="5" t="s">
        <v>5</v>
      </c>
      <c r="D88" s="6" t="s">
        <v>254</v>
      </c>
      <c r="E88" s="7"/>
      <c r="F88" s="11" t="s">
        <v>101</v>
      </c>
      <c r="G88" s="2"/>
      <c r="H88" s="2"/>
    </row>
    <row r="89" spans="1:8" ht="15" customHeight="1">
      <c r="A89" s="3"/>
      <c r="B89" s="8" t="s">
        <v>105</v>
      </c>
      <c r="C89" s="5" t="s">
        <v>5</v>
      </c>
      <c r="D89" s="6" t="s">
        <v>254</v>
      </c>
      <c r="E89" s="7"/>
      <c r="F89" s="11" t="s">
        <v>101</v>
      </c>
      <c r="G89" s="2"/>
      <c r="H89" s="2"/>
    </row>
    <row r="90" spans="1:8" ht="15" customHeight="1">
      <c r="A90" s="3"/>
      <c r="B90" s="9" t="s">
        <v>106</v>
      </c>
      <c r="C90" s="5" t="s">
        <v>5</v>
      </c>
      <c r="D90" s="6" t="s">
        <v>254</v>
      </c>
      <c r="E90" s="7"/>
      <c r="F90" s="11" t="s">
        <v>101</v>
      </c>
      <c r="G90" s="2"/>
      <c r="H90" s="2"/>
    </row>
    <row r="91" spans="1:8" ht="15" customHeight="1">
      <c r="A91" s="3" t="s">
        <v>107</v>
      </c>
      <c r="B91" s="4" t="s">
        <v>108</v>
      </c>
      <c r="C91" s="5" t="s">
        <v>5</v>
      </c>
      <c r="D91" s="6" t="s">
        <v>254</v>
      </c>
      <c r="E91" s="7"/>
      <c r="F91" s="11" t="s">
        <v>109</v>
      </c>
      <c r="G91" s="2"/>
      <c r="H91" s="2"/>
    </row>
    <row r="92" spans="1:8" ht="15" customHeight="1">
      <c r="A92" s="3" t="s">
        <v>110</v>
      </c>
      <c r="B92" s="4" t="s">
        <v>111</v>
      </c>
      <c r="C92" s="5" t="s">
        <v>5</v>
      </c>
      <c r="D92" s="6" t="s">
        <v>254</v>
      </c>
      <c r="E92" s="7"/>
      <c r="F92" s="11" t="s">
        <v>112</v>
      </c>
      <c r="G92" s="2"/>
      <c r="H92" s="2"/>
    </row>
    <row r="93" spans="1:8" ht="15" customHeight="1">
      <c r="A93" s="3" t="s">
        <v>113</v>
      </c>
      <c r="B93" s="4" t="s">
        <v>114</v>
      </c>
      <c r="C93" s="5" t="s">
        <v>5</v>
      </c>
      <c r="D93" s="6" t="s">
        <v>254</v>
      </c>
      <c r="E93" s="7"/>
      <c r="F93" s="11" t="s">
        <v>115</v>
      </c>
      <c r="G93" s="2"/>
      <c r="H93" s="2"/>
    </row>
    <row r="94" spans="1:8" ht="15" customHeight="1">
      <c r="A94" s="3"/>
      <c r="B94" s="8" t="s">
        <v>116</v>
      </c>
      <c r="C94" s="5" t="s">
        <v>5</v>
      </c>
      <c r="D94" s="6" t="s">
        <v>254</v>
      </c>
      <c r="E94" s="7"/>
      <c r="F94" s="11" t="s">
        <v>115</v>
      </c>
      <c r="G94" s="2"/>
      <c r="H94" s="2"/>
    </row>
    <row r="95" spans="1:8" ht="15" customHeight="1">
      <c r="A95" s="3"/>
      <c r="B95" s="8" t="s">
        <v>117</v>
      </c>
      <c r="C95" s="5" t="s">
        <v>5</v>
      </c>
      <c r="D95" s="6" t="s">
        <v>254</v>
      </c>
      <c r="E95" s="7"/>
      <c r="F95" s="11" t="s">
        <v>115</v>
      </c>
      <c r="G95" s="2"/>
      <c r="H95" s="2"/>
    </row>
    <row r="96" spans="1:8" ht="15" customHeight="1">
      <c r="A96" s="3"/>
      <c r="B96" s="8" t="s">
        <v>118</v>
      </c>
      <c r="C96" s="5" t="s">
        <v>5</v>
      </c>
      <c r="D96" s="6" t="s">
        <v>254</v>
      </c>
      <c r="E96" s="7"/>
      <c r="F96" s="11" t="s">
        <v>115</v>
      </c>
      <c r="G96" s="2"/>
      <c r="H96" s="2"/>
    </row>
    <row r="97" spans="1:8" ht="15" customHeight="1">
      <c r="A97" s="3"/>
      <c r="B97" s="8" t="s">
        <v>119</v>
      </c>
      <c r="C97" s="5" t="s">
        <v>5</v>
      </c>
      <c r="D97" s="6" t="s">
        <v>254</v>
      </c>
      <c r="E97" s="7"/>
      <c r="F97" s="11" t="s">
        <v>115</v>
      </c>
      <c r="G97" s="2"/>
      <c r="H97" s="2"/>
    </row>
    <row r="98" spans="1:8" ht="15" customHeight="1">
      <c r="A98" s="3"/>
      <c r="B98" s="8" t="s">
        <v>120</v>
      </c>
      <c r="C98" s="5" t="s">
        <v>5</v>
      </c>
      <c r="D98" s="6" t="s">
        <v>254</v>
      </c>
      <c r="E98" s="7"/>
      <c r="F98" s="11" t="s">
        <v>115</v>
      </c>
      <c r="G98" s="2"/>
      <c r="H98" s="2"/>
    </row>
    <row r="99" spans="1:8" ht="15" customHeight="1">
      <c r="A99" s="3"/>
      <c r="B99" s="8" t="s">
        <v>121</v>
      </c>
      <c r="C99" s="5" t="s">
        <v>5</v>
      </c>
      <c r="D99" s="6" t="s">
        <v>254</v>
      </c>
      <c r="E99" s="7"/>
      <c r="F99" s="11" t="s">
        <v>115</v>
      </c>
      <c r="G99" s="2"/>
      <c r="H99" s="2"/>
    </row>
    <row r="100" spans="1:8" ht="15" customHeight="1">
      <c r="A100" s="3"/>
      <c r="B100" s="8" t="s">
        <v>122</v>
      </c>
      <c r="C100" s="5" t="s">
        <v>5</v>
      </c>
      <c r="D100" s="6" t="s">
        <v>254</v>
      </c>
      <c r="E100" s="7"/>
      <c r="F100" s="11" t="s">
        <v>115</v>
      </c>
      <c r="G100" s="2"/>
      <c r="H100" s="2"/>
    </row>
    <row r="101" spans="1:8" ht="15" customHeight="1">
      <c r="A101" s="3"/>
      <c r="B101" s="8" t="s">
        <v>123</v>
      </c>
      <c r="C101" s="5" t="s">
        <v>5</v>
      </c>
      <c r="D101" s="6" t="s">
        <v>254</v>
      </c>
      <c r="E101" s="7"/>
      <c r="F101" s="11" t="s">
        <v>115</v>
      </c>
      <c r="G101" s="2"/>
      <c r="H101" s="2"/>
    </row>
    <row r="102" spans="1:8" ht="15" customHeight="1">
      <c r="A102" s="3"/>
      <c r="B102" s="8" t="s">
        <v>124</v>
      </c>
      <c r="C102" s="5" t="s">
        <v>5</v>
      </c>
      <c r="D102" s="6" t="s">
        <v>254</v>
      </c>
      <c r="E102" s="7"/>
      <c r="F102" s="11" t="s">
        <v>115</v>
      </c>
      <c r="G102" s="2"/>
      <c r="H102" s="2"/>
    </row>
    <row r="103" spans="1:8" ht="15" customHeight="1">
      <c r="A103" s="3"/>
      <c r="B103" s="8" t="s">
        <v>125</v>
      </c>
      <c r="C103" s="5" t="s">
        <v>5</v>
      </c>
      <c r="D103" s="6" t="s">
        <v>254</v>
      </c>
      <c r="E103" s="7"/>
      <c r="F103" s="11" t="s">
        <v>115</v>
      </c>
      <c r="G103" s="2"/>
      <c r="H103" s="2"/>
    </row>
    <row r="104" spans="1:8" ht="15" customHeight="1">
      <c r="A104" s="3"/>
      <c r="B104" s="8" t="s">
        <v>126</v>
      </c>
      <c r="C104" s="5" t="s">
        <v>5</v>
      </c>
      <c r="D104" s="6" t="s">
        <v>254</v>
      </c>
      <c r="E104" s="7"/>
      <c r="F104" s="11" t="s">
        <v>115</v>
      </c>
      <c r="G104" s="2"/>
      <c r="H104" s="2"/>
    </row>
    <row r="105" spans="1:8" ht="15" customHeight="1">
      <c r="A105" s="3"/>
      <c r="B105" s="8" t="s">
        <v>127</v>
      </c>
      <c r="C105" s="5" t="s">
        <v>5</v>
      </c>
      <c r="D105" s="6" t="s">
        <v>254</v>
      </c>
      <c r="E105" s="7"/>
      <c r="F105" s="11" t="s">
        <v>115</v>
      </c>
      <c r="G105" s="2"/>
      <c r="H105" s="2"/>
    </row>
    <row r="106" spans="1:8" ht="15" customHeight="1">
      <c r="A106" s="3"/>
      <c r="B106" s="8" t="s">
        <v>128</v>
      </c>
      <c r="C106" s="5" t="s">
        <v>5</v>
      </c>
      <c r="D106" s="6" t="s">
        <v>254</v>
      </c>
      <c r="E106" s="7"/>
      <c r="F106" s="11" t="s">
        <v>115</v>
      </c>
      <c r="G106" s="2"/>
      <c r="H106" s="2"/>
    </row>
    <row r="107" spans="1:8" ht="15" customHeight="1">
      <c r="A107" s="3"/>
      <c r="B107" s="8" t="s">
        <v>129</v>
      </c>
      <c r="C107" s="5" t="s">
        <v>5</v>
      </c>
      <c r="D107" s="6" t="s">
        <v>254</v>
      </c>
      <c r="E107" s="7"/>
      <c r="F107" s="11" t="s">
        <v>115</v>
      </c>
      <c r="G107" s="2"/>
      <c r="H107" s="2"/>
    </row>
    <row r="108" spans="1:8" ht="15" customHeight="1">
      <c r="A108" s="3"/>
      <c r="B108" s="8" t="s">
        <v>130</v>
      </c>
      <c r="C108" s="5" t="s">
        <v>5</v>
      </c>
      <c r="D108" s="6" t="s">
        <v>254</v>
      </c>
      <c r="E108" s="7"/>
      <c r="F108" s="11" t="s">
        <v>115</v>
      </c>
      <c r="G108" s="2"/>
      <c r="H108" s="2"/>
    </row>
    <row r="109" spans="1:8" ht="15" customHeight="1">
      <c r="A109" s="3"/>
      <c r="B109" s="8" t="s">
        <v>131</v>
      </c>
      <c r="C109" s="5" t="s">
        <v>5</v>
      </c>
      <c r="D109" s="6" t="s">
        <v>254</v>
      </c>
      <c r="E109" s="7"/>
      <c r="F109" s="11" t="s">
        <v>115</v>
      </c>
      <c r="G109" s="2"/>
      <c r="H109" s="2"/>
    </row>
    <row r="110" spans="1:8" ht="15" customHeight="1">
      <c r="A110" s="3"/>
      <c r="B110" s="8" t="s">
        <v>132</v>
      </c>
      <c r="C110" s="5" t="s">
        <v>5</v>
      </c>
      <c r="D110" s="6" t="s">
        <v>254</v>
      </c>
      <c r="E110" s="7"/>
      <c r="F110" s="11" t="s">
        <v>115</v>
      </c>
      <c r="G110" s="2"/>
      <c r="H110" s="2"/>
    </row>
    <row r="111" spans="1:8" ht="15" customHeight="1">
      <c r="A111" s="3"/>
      <c r="B111" s="8" t="s">
        <v>133</v>
      </c>
      <c r="C111" s="5" t="s">
        <v>5</v>
      </c>
      <c r="D111" s="6" t="s">
        <v>254</v>
      </c>
      <c r="E111" s="7"/>
      <c r="F111" s="11" t="s">
        <v>115</v>
      </c>
      <c r="G111" s="2"/>
      <c r="H111" s="2"/>
    </row>
    <row r="112" spans="1:8" ht="15" customHeight="1">
      <c r="A112" s="3"/>
      <c r="B112" s="8" t="s">
        <v>134</v>
      </c>
      <c r="C112" s="5" t="s">
        <v>5</v>
      </c>
      <c r="D112" s="6" t="s">
        <v>254</v>
      </c>
      <c r="E112" s="7"/>
      <c r="F112" s="11" t="s">
        <v>115</v>
      </c>
      <c r="G112" s="2"/>
      <c r="H112" s="2"/>
    </row>
    <row r="113" spans="1:8" ht="15" customHeight="1">
      <c r="A113" s="3"/>
      <c r="B113" s="8" t="s">
        <v>135</v>
      </c>
      <c r="C113" s="5" t="s">
        <v>5</v>
      </c>
      <c r="D113" s="6" t="s">
        <v>254</v>
      </c>
      <c r="E113" s="7"/>
      <c r="F113" s="11" t="s">
        <v>115</v>
      </c>
      <c r="G113" s="2"/>
      <c r="H113" s="2"/>
    </row>
    <row r="114" spans="1:8" ht="15" customHeight="1">
      <c r="A114" s="3"/>
      <c r="B114" s="8" t="s">
        <v>136</v>
      </c>
      <c r="C114" s="5" t="s">
        <v>5</v>
      </c>
      <c r="D114" s="6" t="s">
        <v>254</v>
      </c>
      <c r="E114" s="7"/>
      <c r="F114" s="11" t="s">
        <v>115</v>
      </c>
      <c r="G114" s="2"/>
      <c r="H114" s="2"/>
    </row>
    <row r="115" spans="1:8" ht="15" customHeight="1">
      <c r="A115" s="3"/>
      <c r="B115" s="8" t="s">
        <v>137</v>
      </c>
      <c r="C115" s="5" t="s">
        <v>5</v>
      </c>
      <c r="D115" s="6" t="s">
        <v>254</v>
      </c>
      <c r="E115" s="7"/>
      <c r="F115" s="11" t="s">
        <v>115</v>
      </c>
      <c r="G115" s="2"/>
      <c r="H115" s="2"/>
    </row>
    <row r="116" spans="1:8" ht="15" customHeight="1">
      <c r="A116" s="3"/>
      <c r="B116" s="8" t="s">
        <v>138</v>
      </c>
      <c r="C116" s="5" t="s">
        <v>5</v>
      </c>
      <c r="D116" s="6" t="s">
        <v>254</v>
      </c>
      <c r="E116" s="7"/>
      <c r="F116" s="11" t="s">
        <v>115</v>
      </c>
      <c r="G116" s="2"/>
      <c r="H116" s="2"/>
    </row>
    <row r="117" spans="1:8" ht="15" customHeight="1">
      <c r="A117" s="3"/>
      <c r="B117" s="8" t="s">
        <v>139</v>
      </c>
      <c r="C117" s="5" t="s">
        <v>5</v>
      </c>
      <c r="D117" s="6" t="s">
        <v>254</v>
      </c>
      <c r="E117" s="7"/>
      <c r="F117" s="11" t="s">
        <v>115</v>
      </c>
      <c r="G117" s="2"/>
      <c r="H117" s="2"/>
    </row>
    <row r="118" spans="1:8" ht="15" customHeight="1">
      <c r="A118" s="3"/>
      <c r="B118" s="8" t="s">
        <v>140</v>
      </c>
      <c r="C118" s="5" t="s">
        <v>5</v>
      </c>
      <c r="D118" s="6" t="s">
        <v>254</v>
      </c>
      <c r="E118" s="7"/>
      <c r="F118" s="11" t="s">
        <v>115</v>
      </c>
      <c r="G118" s="2"/>
      <c r="H118" s="2"/>
    </row>
    <row r="119" spans="1:8" ht="15" customHeight="1">
      <c r="A119" s="3"/>
      <c r="B119" s="8" t="s">
        <v>141</v>
      </c>
      <c r="C119" s="5" t="s">
        <v>5</v>
      </c>
      <c r="D119" s="6" t="s">
        <v>254</v>
      </c>
      <c r="E119" s="7"/>
      <c r="F119" s="11" t="s">
        <v>115</v>
      </c>
      <c r="G119" s="2"/>
      <c r="H119" s="2"/>
    </row>
    <row r="120" spans="1:8" ht="15" customHeight="1">
      <c r="A120" s="3"/>
      <c r="B120" s="8" t="s">
        <v>142</v>
      </c>
      <c r="C120" s="5" t="s">
        <v>5</v>
      </c>
      <c r="D120" s="6" t="s">
        <v>254</v>
      </c>
      <c r="E120" s="7"/>
      <c r="F120" s="11" t="s">
        <v>115</v>
      </c>
      <c r="G120" s="2"/>
      <c r="H120" s="2"/>
    </row>
    <row r="121" spans="1:8" ht="15" customHeight="1">
      <c r="A121" s="3"/>
      <c r="B121" s="8" t="s">
        <v>143</v>
      </c>
      <c r="C121" s="5" t="s">
        <v>5</v>
      </c>
      <c r="D121" s="6" t="s">
        <v>254</v>
      </c>
      <c r="E121" s="7"/>
      <c r="F121" s="11" t="s">
        <v>115</v>
      </c>
      <c r="G121" s="2"/>
      <c r="H121" s="2"/>
    </row>
    <row r="122" spans="1:8" ht="15" customHeight="1">
      <c r="A122" s="3"/>
      <c r="B122" s="8" t="s">
        <v>144</v>
      </c>
      <c r="C122" s="5" t="s">
        <v>5</v>
      </c>
      <c r="D122" s="6" t="s">
        <v>254</v>
      </c>
      <c r="E122" s="7"/>
      <c r="F122" s="11" t="s">
        <v>115</v>
      </c>
      <c r="G122" s="2"/>
      <c r="H122" s="2"/>
    </row>
    <row r="123" spans="1:8" ht="15" customHeight="1">
      <c r="A123" s="3"/>
      <c r="B123" s="8" t="s">
        <v>145</v>
      </c>
      <c r="C123" s="5" t="s">
        <v>5</v>
      </c>
      <c r="D123" s="6" t="s">
        <v>254</v>
      </c>
      <c r="E123" s="7"/>
      <c r="F123" s="11" t="s">
        <v>115</v>
      </c>
      <c r="G123" s="2"/>
      <c r="H123" s="2"/>
    </row>
    <row r="124" spans="1:8" ht="15" customHeight="1">
      <c r="A124" s="3"/>
      <c r="B124" s="8" t="s">
        <v>146</v>
      </c>
      <c r="C124" s="5" t="s">
        <v>5</v>
      </c>
      <c r="D124" s="6" t="s">
        <v>254</v>
      </c>
      <c r="E124" s="7"/>
      <c r="F124" s="11" t="s">
        <v>115</v>
      </c>
      <c r="G124" s="2"/>
      <c r="H124" s="2"/>
    </row>
    <row r="125" spans="1:8" ht="15" customHeight="1">
      <c r="A125" s="3"/>
      <c r="B125" s="8" t="s">
        <v>147</v>
      </c>
      <c r="C125" s="5" t="s">
        <v>5</v>
      </c>
      <c r="D125" s="6" t="s">
        <v>254</v>
      </c>
      <c r="E125" s="7"/>
      <c r="F125" s="11" t="s">
        <v>115</v>
      </c>
      <c r="G125" s="2"/>
      <c r="H125" s="2"/>
    </row>
    <row r="126" spans="1:8" ht="15" customHeight="1">
      <c r="A126" s="3" t="s">
        <v>148</v>
      </c>
      <c r="B126" s="4" t="s">
        <v>149</v>
      </c>
      <c r="C126" s="5" t="s">
        <v>5</v>
      </c>
      <c r="D126" s="6" t="s">
        <v>254</v>
      </c>
      <c r="E126" s="7"/>
      <c r="F126" s="11" t="s">
        <v>150</v>
      </c>
      <c r="G126" s="2"/>
      <c r="H126" s="2"/>
    </row>
    <row r="127" spans="1:8" ht="15" customHeight="1">
      <c r="A127" s="3" t="s">
        <v>151</v>
      </c>
      <c r="B127" s="4" t="s">
        <v>152</v>
      </c>
      <c r="C127" s="5" t="s">
        <v>5</v>
      </c>
      <c r="D127" s="6" t="s">
        <v>254</v>
      </c>
      <c r="E127" s="7"/>
      <c r="F127" s="11" t="s">
        <v>153</v>
      </c>
      <c r="G127" s="2"/>
      <c r="H127" s="2"/>
    </row>
    <row r="128" spans="1:8" ht="15" customHeight="1">
      <c r="A128" s="3"/>
      <c r="B128" s="8" t="s">
        <v>154</v>
      </c>
      <c r="C128" s="5" t="s">
        <v>5</v>
      </c>
      <c r="D128" s="6" t="s">
        <v>254</v>
      </c>
      <c r="E128" s="7"/>
      <c r="F128" s="11" t="s">
        <v>153</v>
      </c>
      <c r="G128" s="2"/>
      <c r="H128" s="2"/>
    </row>
    <row r="129" spans="1:8" ht="15" customHeight="1">
      <c r="A129" s="3"/>
      <c r="B129" s="8" t="s">
        <v>155</v>
      </c>
      <c r="C129" s="5" t="s">
        <v>5</v>
      </c>
      <c r="D129" s="6" t="s">
        <v>254</v>
      </c>
      <c r="E129" s="7"/>
      <c r="F129" s="11" t="s">
        <v>153</v>
      </c>
      <c r="G129" s="2"/>
      <c r="H129" s="2"/>
    </row>
    <row r="130" spans="1:8" ht="15" customHeight="1">
      <c r="A130" s="3"/>
      <c r="B130" s="8" t="s">
        <v>156</v>
      </c>
      <c r="C130" s="5" t="s">
        <v>5</v>
      </c>
      <c r="D130" s="6" t="s">
        <v>254</v>
      </c>
      <c r="E130" s="7"/>
      <c r="F130" s="11" t="s">
        <v>153</v>
      </c>
      <c r="G130" s="2"/>
      <c r="H130" s="2"/>
    </row>
    <row r="131" spans="1:8" ht="15" customHeight="1">
      <c r="A131" s="3"/>
      <c r="B131" s="8" t="s">
        <v>157</v>
      </c>
      <c r="C131" s="5" t="s">
        <v>5</v>
      </c>
      <c r="D131" s="6" t="s">
        <v>254</v>
      </c>
      <c r="E131" s="7"/>
      <c r="F131" s="11" t="s">
        <v>153</v>
      </c>
      <c r="G131" s="2"/>
      <c r="H131" s="2"/>
    </row>
    <row r="132" spans="1:8" ht="15" customHeight="1">
      <c r="A132" s="3"/>
      <c r="B132" s="8" t="s">
        <v>158</v>
      </c>
      <c r="C132" s="5" t="s">
        <v>5</v>
      </c>
      <c r="D132" s="6" t="s">
        <v>254</v>
      </c>
      <c r="E132" s="7"/>
      <c r="F132" s="11" t="s">
        <v>153</v>
      </c>
      <c r="G132" s="2"/>
      <c r="H132" s="2"/>
    </row>
    <row r="133" spans="1:8" ht="15" customHeight="1">
      <c r="A133" s="3"/>
      <c r="B133" s="8" t="s">
        <v>159</v>
      </c>
      <c r="C133" s="5" t="s">
        <v>5</v>
      </c>
      <c r="D133" s="6" t="s">
        <v>254</v>
      </c>
      <c r="E133" s="7"/>
      <c r="F133" s="11" t="s">
        <v>153</v>
      </c>
      <c r="G133" s="2"/>
      <c r="H133" s="2"/>
    </row>
    <row r="134" spans="1:8" ht="15" customHeight="1">
      <c r="A134" s="3"/>
      <c r="B134" s="8" t="s">
        <v>160</v>
      </c>
      <c r="C134" s="5" t="s">
        <v>5</v>
      </c>
      <c r="D134" s="6" t="s">
        <v>254</v>
      </c>
      <c r="E134" s="7"/>
      <c r="F134" s="11" t="s">
        <v>153</v>
      </c>
      <c r="G134" s="2"/>
      <c r="H134" s="2"/>
    </row>
    <row r="135" spans="1:8" ht="15" customHeight="1">
      <c r="A135" s="3"/>
      <c r="B135" s="8" t="s">
        <v>161</v>
      </c>
      <c r="C135" s="5" t="s">
        <v>5</v>
      </c>
      <c r="D135" s="6" t="s">
        <v>254</v>
      </c>
      <c r="E135" s="7"/>
      <c r="F135" s="11" t="s">
        <v>153</v>
      </c>
      <c r="G135" s="2"/>
      <c r="H135" s="2"/>
    </row>
    <row r="136" spans="1:8" ht="15" customHeight="1">
      <c r="A136" s="3"/>
      <c r="B136" s="8" t="s">
        <v>162</v>
      </c>
      <c r="C136" s="5" t="s">
        <v>5</v>
      </c>
      <c r="D136" s="6" t="s">
        <v>254</v>
      </c>
      <c r="E136" s="7"/>
      <c r="F136" s="11" t="s">
        <v>153</v>
      </c>
      <c r="G136" s="2"/>
      <c r="H136" s="2"/>
    </row>
    <row r="137" spans="1:8" ht="15" customHeight="1">
      <c r="A137" s="3"/>
      <c r="B137" s="8" t="s">
        <v>163</v>
      </c>
      <c r="C137" s="5" t="s">
        <v>5</v>
      </c>
      <c r="D137" s="6" t="s">
        <v>254</v>
      </c>
      <c r="E137" s="7"/>
      <c r="F137" s="11" t="s">
        <v>153</v>
      </c>
      <c r="G137" s="2"/>
      <c r="H137" s="2"/>
    </row>
    <row r="138" spans="1:8" ht="15" customHeight="1">
      <c r="A138" s="3"/>
      <c r="B138" s="8" t="s">
        <v>164</v>
      </c>
      <c r="C138" s="5" t="s">
        <v>5</v>
      </c>
      <c r="D138" s="6" t="s">
        <v>254</v>
      </c>
      <c r="E138" s="7"/>
      <c r="F138" s="11" t="s">
        <v>153</v>
      </c>
      <c r="G138" s="2"/>
      <c r="H138" s="2"/>
    </row>
    <row r="139" spans="1:8" ht="15" customHeight="1">
      <c r="A139" s="3"/>
      <c r="B139" s="8" t="s">
        <v>165</v>
      </c>
      <c r="C139" s="5" t="s">
        <v>5</v>
      </c>
      <c r="D139" s="6" t="s">
        <v>254</v>
      </c>
      <c r="E139" s="7"/>
      <c r="F139" s="11" t="s">
        <v>153</v>
      </c>
      <c r="G139" s="2"/>
      <c r="H139" s="2"/>
    </row>
    <row r="140" spans="1:8" ht="15" customHeight="1">
      <c r="A140" s="3"/>
      <c r="B140" s="8" t="s">
        <v>166</v>
      </c>
      <c r="C140" s="5" t="s">
        <v>5</v>
      </c>
      <c r="D140" s="6" t="s">
        <v>254</v>
      </c>
      <c r="E140" s="7"/>
      <c r="F140" s="11" t="s">
        <v>153</v>
      </c>
      <c r="G140" s="2"/>
      <c r="H140" s="2"/>
    </row>
    <row r="141" spans="1:8" ht="15" customHeight="1">
      <c r="A141" s="3"/>
      <c r="B141" s="8" t="s">
        <v>167</v>
      </c>
      <c r="C141" s="5" t="s">
        <v>5</v>
      </c>
      <c r="D141" s="6" t="s">
        <v>254</v>
      </c>
      <c r="E141" s="7"/>
      <c r="F141" s="11" t="s">
        <v>153</v>
      </c>
      <c r="G141" s="2"/>
      <c r="H141" s="2"/>
    </row>
    <row r="142" spans="1:8" ht="15" customHeight="1">
      <c r="A142" s="3"/>
      <c r="B142" s="8" t="s">
        <v>168</v>
      </c>
      <c r="C142" s="5" t="s">
        <v>5</v>
      </c>
      <c r="D142" s="6" t="s">
        <v>254</v>
      </c>
      <c r="E142" s="7"/>
      <c r="F142" s="11" t="s">
        <v>153</v>
      </c>
      <c r="G142" s="2"/>
      <c r="H142" s="2"/>
    </row>
    <row r="143" spans="1:8" ht="15" customHeight="1">
      <c r="A143" s="3"/>
      <c r="B143" s="8" t="s">
        <v>169</v>
      </c>
      <c r="C143" s="5" t="s">
        <v>5</v>
      </c>
      <c r="D143" s="6" t="s">
        <v>254</v>
      </c>
      <c r="E143" s="7"/>
      <c r="F143" s="11" t="s">
        <v>153</v>
      </c>
      <c r="G143" s="2"/>
      <c r="H143" s="2"/>
    </row>
    <row r="144" spans="1:8" ht="15" customHeight="1">
      <c r="A144" s="3" t="s">
        <v>170</v>
      </c>
      <c r="B144" s="4" t="s">
        <v>171</v>
      </c>
      <c r="C144" s="5" t="s">
        <v>5</v>
      </c>
      <c r="D144" s="6" t="s">
        <v>254</v>
      </c>
      <c r="E144" s="7"/>
      <c r="F144" s="11" t="s">
        <v>172</v>
      </c>
      <c r="G144" s="2"/>
      <c r="H144" s="2"/>
    </row>
    <row r="145" spans="1:8" ht="15" customHeight="1">
      <c r="A145" s="3" t="s">
        <v>173</v>
      </c>
      <c r="B145" s="4" t="s">
        <v>174</v>
      </c>
      <c r="C145" s="5" t="s">
        <v>5</v>
      </c>
      <c r="D145" s="6" t="s">
        <v>254</v>
      </c>
      <c r="E145" s="7"/>
      <c r="F145" s="11" t="s">
        <v>175</v>
      </c>
      <c r="G145" s="2"/>
      <c r="H145" s="2"/>
    </row>
    <row r="146" spans="1:8" ht="15" customHeight="1">
      <c r="A146" s="3" t="s">
        <v>176</v>
      </c>
      <c r="B146" s="4" t="s">
        <v>177</v>
      </c>
      <c r="C146" s="5" t="s">
        <v>5</v>
      </c>
      <c r="D146" s="6" t="s">
        <v>254</v>
      </c>
      <c r="E146" s="7"/>
      <c r="F146" s="11" t="s">
        <v>178</v>
      </c>
      <c r="G146" s="2"/>
      <c r="H146" s="2"/>
    </row>
    <row r="147" spans="1:8" ht="15" customHeight="1">
      <c r="A147" s="3"/>
      <c r="B147" s="9" t="s">
        <v>179</v>
      </c>
      <c r="C147" s="5" t="s">
        <v>5</v>
      </c>
      <c r="D147" s="6" t="s">
        <v>254</v>
      </c>
      <c r="E147" s="7"/>
      <c r="F147" s="11" t="s">
        <v>178</v>
      </c>
      <c r="G147" s="2"/>
      <c r="H147" s="2"/>
    </row>
    <row r="148" spans="1:8" ht="15" customHeight="1">
      <c r="A148" s="3"/>
      <c r="B148" s="9" t="s">
        <v>180</v>
      </c>
      <c r="C148" s="5" t="s">
        <v>5</v>
      </c>
      <c r="D148" s="6" t="s">
        <v>254</v>
      </c>
      <c r="E148" s="7"/>
      <c r="F148" s="11" t="s">
        <v>178</v>
      </c>
      <c r="G148" s="2"/>
      <c r="H148" s="2"/>
    </row>
    <row r="149" spans="1:8" ht="15" customHeight="1">
      <c r="A149" s="3"/>
      <c r="B149" s="9" t="s">
        <v>181</v>
      </c>
      <c r="C149" s="5" t="s">
        <v>5</v>
      </c>
      <c r="D149" s="6" t="s">
        <v>254</v>
      </c>
      <c r="E149" s="7"/>
      <c r="F149" s="11" t="s">
        <v>178</v>
      </c>
      <c r="G149" s="2"/>
      <c r="H149" s="2"/>
    </row>
    <row r="150" spans="1:8" ht="15" customHeight="1">
      <c r="A150" s="3"/>
      <c r="B150" s="9" t="s">
        <v>182</v>
      </c>
      <c r="C150" s="5" t="s">
        <v>5</v>
      </c>
      <c r="D150" s="6" t="s">
        <v>254</v>
      </c>
      <c r="E150" s="7"/>
      <c r="F150" s="11" t="s">
        <v>178</v>
      </c>
      <c r="G150" s="2"/>
      <c r="H150" s="2"/>
    </row>
    <row r="151" spans="1:8" ht="15" customHeight="1">
      <c r="A151" s="3"/>
      <c r="B151" s="9" t="s">
        <v>183</v>
      </c>
      <c r="C151" s="5" t="s">
        <v>5</v>
      </c>
      <c r="D151" s="6" t="s">
        <v>254</v>
      </c>
      <c r="E151" s="7"/>
      <c r="F151" s="11" t="s">
        <v>178</v>
      </c>
      <c r="G151" s="2"/>
      <c r="H151" s="2"/>
    </row>
    <row r="152" spans="1:8" ht="15" customHeight="1">
      <c r="A152" s="3"/>
      <c r="B152" s="9" t="s">
        <v>184</v>
      </c>
      <c r="C152" s="5" t="s">
        <v>5</v>
      </c>
      <c r="D152" s="6" t="s">
        <v>254</v>
      </c>
      <c r="E152" s="7"/>
      <c r="F152" s="11" t="s">
        <v>178</v>
      </c>
      <c r="G152" s="2"/>
      <c r="H152" s="2"/>
    </row>
    <row r="153" spans="1:8" ht="15" customHeight="1">
      <c r="A153" s="3" t="s">
        <v>185</v>
      </c>
      <c r="B153" s="4" t="s">
        <v>186</v>
      </c>
      <c r="C153" s="5" t="s">
        <v>5</v>
      </c>
      <c r="D153" s="6" t="s">
        <v>254</v>
      </c>
      <c r="E153" s="7"/>
      <c r="F153" s="11" t="s">
        <v>187</v>
      </c>
      <c r="G153" s="2"/>
      <c r="H153" s="2"/>
    </row>
    <row r="154" spans="1:8" ht="15" customHeight="1">
      <c r="A154" s="3" t="s">
        <v>188</v>
      </c>
      <c r="B154" s="4" t="s">
        <v>189</v>
      </c>
      <c r="C154" s="5" t="s">
        <v>5</v>
      </c>
      <c r="D154" s="6" t="s">
        <v>254</v>
      </c>
      <c r="E154" s="7"/>
      <c r="F154" s="11" t="s">
        <v>190</v>
      </c>
      <c r="G154" s="2"/>
      <c r="H154" s="2"/>
    </row>
    <row r="155" spans="1:8" ht="15" customHeight="1">
      <c r="A155" s="3">
        <v>1.23</v>
      </c>
      <c r="B155" s="4" t="s">
        <v>191</v>
      </c>
      <c r="C155" s="5" t="s">
        <v>5</v>
      </c>
      <c r="D155" s="6" t="s">
        <v>254</v>
      </c>
      <c r="F155" s="11" t="s">
        <v>192</v>
      </c>
    </row>
    <row r="156" spans="1:8" ht="15" customHeight="1">
      <c r="A156" s="3"/>
      <c r="B156" s="8" t="s">
        <v>193</v>
      </c>
      <c r="C156" s="5" t="s">
        <v>5</v>
      </c>
      <c r="D156" s="6" t="s">
        <v>254</v>
      </c>
      <c r="F156" s="11" t="s">
        <v>192</v>
      </c>
    </row>
    <row r="157" spans="1:8" ht="15" customHeight="1">
      <c r="A157" s="3"/>
      <c r="B157" s="8" t="s">
        <v>194</v>
      </c>
      <c r="C157" s="5" t="s">
        <v>5</v>
      </c>
      <c r="D157" s="6" t="s">
        <v>254</v>
      </c>
      <c r="F157" s="11" t="s">
        <v>192</v>
      </c>
    </row>
    <row r="158" spans="1:8" ht="15" customHeight="1">
      <c r="A158" s="3"/>
      <c r="B158" s="8" t="s">
        <v>195</v>
      </c>
      <c r="C158" s="5" t="s">
        <v>5</v>
      </c>
      <c r="D158" s="6" t="s">
        <v>254</v>
      </c>
      <c r="F158" s="11" t="s">
        <v>192</v>
      </c>
    </row>
    <row r="159" spans="1:8" ht="15" customHeight="1">
      <c r="A159" s="3"/>
      <c r="B159" s="8" t="s">
        <v>196</v>
      </c>
      <c r="C159" s="5" t="s">
        <v>5</v>
      </c>
      <c r="D159" s="6" t="s">
        <v>254</v>
      </c>
      <c r="F159" s="11" t="s">
        <v>192</v>
      </c>
    </row>
    <row r="160" spans="1:8" ht="15" customHeight="1">
      <c r="A160" s="3"/>
      <c r="B160" s="8" t="s">
        <v>197</v>
      </c>
      <c r="C160" s="5" t="s">
        <v>5</v>
      </c>
      <c r="D160" s="6" t="s">
        <v>254</v>
      </c>
      <c r="F160" s="11" t="s">
        <v>192</v>
      </c>
    </row>
    <row r="161" spans="1:6" ht="15" customHeight="1">
      <c r="A161" s="3"/>
      <c r="B161" s="8" t="s">
        <v>198</v>
      </c>
      <c r="C161" s="5" t="s">
        <v>5</v>
      </c>
      <c r="D161" s="6" t="s">
        <v>254</v>
      </c>
      <c r="F161" s="11" t="s">
        <v>192</v>
      </c>
    </row>
    <row r="162" spans="1:6" ht="15" customHeight="1">
      <c r="A162" s="3"/>
      <c r="B162" s="8" t="s">
        <v>199</v>
      </c>
      <c r="C162" s="5" t="s">
        <v>5</v>
      </c>
      <c r="D162" s="6" t="s">
        <v>254</v>
      </c>
      <c r="F162" s="11" t="s">
        <v>192</v>
      </c>
    </row>
    <row r="163" spans="1:6" ht="15" customHeight="1">
      <c r="A163" s="3"/>
      <c r="B163" s="8" t="s">
        <v>200</v>
      </c>
      <c r="C163" s="5" t="s">
        <v>5</v>
      </c>
      <c r="D163" s="6" t="s">
        <v>254</v>
      </c>
      <c r="F163" s="11" t="s">
        <v>192</v>
      </c>
    </row>
    <row r="164" spans="1:6" ht="15" customHeight="1">
      <c r="A164" s="3"/>
      <c r="B164" s="8" t="s">
        <v>201</v>
      </c>
      <c r="C164" s="5" t="s">
        <v>5</v>
      </c>
      <c r="D164" s="6" t="s">
        <v>254</v>
      </c>
      <c r="F164" s="11" t="s">
        <v>192</v>
      </c>
    </row>
    <row r="165" spans="1:6" ht="15" customHeight="1">
      <c r="A165" s="3"/>
      <c r="B165" s="8" t="s">
        <v>202</v>
      </c>
      <c r="C165" s="5" t="s">
        <v>5</v>
      </c>
      <c r="D165" s="6" t="s">
        <v>254</v>
      </c>
      <c r="F165" s="11" t="s">
        <v>192</v>
      </c>
    </row>
    <row r="166" spans="1:6" ht="15" customHeight="1">
      <c r="A166" s="3"/>
      <c r="B166" s="8" t="s">
        <v>203</v>
      </c>
      <c r="C166" s="5" t="s">
        <v>5</v>
      </c>
      <c r="D166" s="6" t="s">
        <v>254</v>
      </c>
      <c r="F166" s="11" t="s">
        <v>192</v>
      </c>
    </row>
    <row r="167" spans="1:6" ht="15" customHeight="1">
      <c r="A167" s="3"/>
      <c r="B167" s="8" t="s">
        <v>204</v>
      </c>
      <c r="C167" s="5" t="s">
        <v>5</v>
      </c>
      <c r="D167" s="6" t="s">
        <v>254</v>
      </c>
      <c r="F167" s="11" t="s">
        <v>192</v>
      </c>
    </row>
    <row r="168" spans="1:6" ht="15" customHeight="1">
      <c r="A168" s="3"/>
      <c r="B168" s="8" t="s">
        <v>205</v>
      </c>
      <c r="C168" s="5" t="s">
        <v>5</v>
      </c>
      <c r="D168" s="6" t="s">
        <v>254</v>
      </c>
      <c r="F168" s="11" t="s">
        <v>192</v>
      </c>
    </row>
    <row r="169" spans="1:6" ht="15" customHeight="1">
      <c r="A169" s="3"/>
      <c r="B169" s="8" t="s">
        <v>206</v>
      </c>
      <c r="C169" s="5" t="s">
        <v>5</v>
      </c>
      <c r="D169" s="6" t="s">
        <v>254</v>
      </c>
      <c r="F169" s="11" t="s">
        <v>192</v>
      </c>
    </row>
    <row r="170" spans="1:6" ht="15" customHeight="1">
      <c r="A170" s="3"/>
      <c r="B170" s="8" t="s">
        <v>207</v>
      </c>
      <c r="C170" s="5" t="s">
        <v>5</v>
      </c>
      <c r="D170" s="6" t="s">
        <v>254</v>
      </c>
      <c r="F170" s="11" t="s">
        <v>192</v>
      </c>
    </row>
    <row r="171" spans="1:6" ht="15" customHeight="1">
      <c r="A171" s="3"/>
      <c r="B171" s="8" t="s">
        <v>208</v>
      </c>
      <c r="C171" s="5" t="s">
        <v>5</v>
      </c>
      <c r="D171" s="6" t="s">
        <v>254</v>
      </c>
      <c r="F171" s="11" t="s">
        <v>192</v>
      </c>
    </row>
    <row r="172" spans="1:6" ht="15" customHeight="1">
      <c r="A172" s="3"/>
      <c r="B172" s="8" t="s">
        <v>209</v>
      </c>
      <c r="C172" s="5" t="s">
        <v>5</v>
      </c>
      <c r="D172" s="6" t="s">
        <v>254</v>
      </c>
      <c r="F172" s="11" t="s">
        <v>192</v>
      </c>
    </row>
    <row r="173" spans="1:6" ht="15" customHeight="1">
      <c r="A173" s="3"/>
      <c r="B173" s="8" t="s">
        <v>210</v>
      </c>
      <c r="C173" s="5" t="s">
        <v>5</v>
      </c>
      <c r="D173" s="6" t="s">
        <v>254</v>
      </c>
      <c r="F173" s="11" t="s">
        <v>192</v>
      </c>
    </row>
    <row r="174" spans="1:6" ht="15" customHeight="1">
      <c r="A174" s="3"/>
      <c r="B174" s="8" t="s">
        <v>211</v>
      </c>
      <c r="C174" s="5" t="s">
        <v>5</v>
      </c>
      <c r="D174" s="6" t="s">
        <v>254</v>
      </c>
      <c r="F174" s="11" t="s">
        <v>192</v>
      </c>
    </row>
    <row r="175" spans="1:6" ht="15" customHeight="1">
      <c r="A175" s="3"/>
      <c r="B175" s="8" t="s">
        <v>212</v>
      </c>
      <c r="C175" s="5" t="s">
        <v>5</v>
      </c>
      <c r="D175" s="6" t="s">
        <v>254</v>
      </c>
      <c r="F175" s="11" t="s">
        <v>192</v>
      </c>
    </row>
    <row r="176" spans="1:6" ht="15" customHeight="1">
      <c r="A176" s="3"/>
      <c r="B176" s="8" t="s">
        <v>213</v>
      </c>
      <c r="C176" s="5" t="s">
        <v>5</v>
      </c>
      <c r="D176" s="6" t="s">
        <v>254</v>
      </c>
      <c r="F176" s="11" t="s">
        <v>192</v>
      </c>
    </row>
    <row r="177" spans="1:6" ht="15" customHeight="1">
      <c r="A177" s="3" t="s">
        <v>214</v>
      </c>
      <c r="B177" s="4" t="s">
        <v>215</v>
      </c>
      <c r="C177" s="5" t="s">
        <v>5</v>
      </c>
      <c r="D177" s="6" t="s">
        <v>254</v>
      </c>
      <c r="F177" s="11" t="s">
        <v>216</v>
      </c>
    </row>
    <row r="178" spans="1:6" ht="15" customHeight="1">
      <c r="A178" s="3"/>
      <c r="B178" s="8" t="s">
        <v>217</v>
      </c>
      <c r="C178" s="5" t="s">
        <v>5</v>
      </c>
      <c r="D178" s="6" t="s">
        <v>254</v>
      </c>
      <c r="F178" s="11" t="s">
        <v>216</v>
      </c>
    </row>
    <row r="179" spans="1:6" ht="15" customHeight="1">
      <c r="A179" s="3"/>
      <c r="B179" s="8" t="s">
        <v>218</v>
      </c>
      <c r="C179" s="5" t="s">
        <v>5</v>
      </c>
      <c r="D179" s="6" t="s">
        <v>254</v>
      </c>
      <c r="F179" s="11" t="s">
        <v>216</v>
      </c>
    </row>
    <row r="180" spans="1:6" ht="15" customHeight="1">
      <c r="A180" s="3"/>
      <c r="B180" s="8" t="s">
        <v>219</v>
      </c>
      <c r="C180" s="5" t="s">
        <v>5</v>
      </c>
      <c r="D180" s="6" t="s">
        <v>254</v>
      </c>
      <c r="F180" s="11" t="s">
        <v>216</v>
      </c>
    </row>
    <row r="181" spans="1:6" ht="15" customHeight="1">
      <c r="A181" s="3"/>
      <c r="B181" s="8" t="s">
        <v>220</v>
      </c>
      <c r="C181" s="5" t="s">
        <v>5</v>
      </c>
      <c r="D181" s="6" t="s">
        <v>254</v>
      </c>
      <c r="F181" s="11" t="s">
        <v>216</v>
      </c>
    </row>
    <row r="182" spans="1:6" ht="15" customHeight="1">
      <c r="A182" s="3"/>
      <c r="B182" s="8" t="s">
        <v>221</v>
      </c>
      <c r="C182" s="5" t="s">
        <v>5</v>
      </c>
      <c r="D182" s="6" t="s">
        <v>254</v>
      </c>
      <c r="F182" s="11" t="s">
        <v>216</v>
      </c>
    </row>
    <row r="183" spans="1:6" ht="15" customHeight="1">
      <c r="A183" s="3"/>
      <c r="B183" s="8" t="s">
        <v>222</v>
      </c>
      <c r="C183" s="5" t="s">
        <v>5</v>
      </c>
      <c r="D183" s="6" t="s">
        <v>254</v>
      </c>
      <c r="F183" s="11" t="s">
        <v>216</v>
      </c>
    </row>
    <row r="184" spans="1:6" ht="15" customHeight="1">
      <c r="A184" s="3"/>
      <c r="B184" s="8" t="s">
        <v>223</v>
      </c>
      <c r="C184" s="5" t="s">
        <v>5</v>
      </c>
      <c r="D184" s="6" t="s">
        <v>254</v>
      </c>
      <c r="F184" s="11" t="s">
        <v>216</v>
      </c>
    </row>
    <row r="185" spans="1:6" ht="15" customHeight="1">
      <c r="A185" s="3"/>
      <c r="B185" s="8" t="s">
        <v>224</v>
      </c>
      <c r="C185" s="5" t="s">
        <v>5</v>
      </c>
      <c r="D185" s="6" t="s">
        <v>254</v>
      </c>
      <c r="F185" s="11" t="s">
        <v>216</v>
      </c>
    </row>
    <row r="186" spans="1:6" ht="15" customHeight="1">
      <c r="A186" s="3"/>
      <c r="B186" s="8" t="s">
        <v>225</v>
      </c>
      <c r="C186" s="5" t="s">
        <v>5</v>
      </c>
      <c r="D186" s="6" t="s">
        <v>254</v>
      </c>
      <c r="F186" s="11" t="s">
        <v>216</v>
      </c>
    </row>
    <row r="187" spans="1:6" ht="15" customHeight="1">
      <c r="A187" s="3"/>
      <c r="B187" s="8" t="s">
        <v>226</v>
      </c>
      <c r="C187" s="5" t="s">
        <v>5</v>
      </c>
      <c r="D187" s="6" t="s">
        <v>254</v>
      </c>
      <c r="F187" s="11" t="s">
        <v>216</v>
      </c>
    </row>
    <row r="188" spans="1:6" ht="15" customHeight="1">
      <c r="A188" s="3"/>
      <c r="B188" s="8" t="s">
        <v>227</v>
      </c>
      <c r="C188" s="5" t="s">
        <v>5</v>
      </c>
      <c r="D188" s="6" t="s">
        <v>254</v>
      </c>
      <c r="F188" s="11" t="s">
        <v>216</v>
      </c>
    </row>
    <row r="189" spans="1:6" ht="15" customHeight="1">
      <c r="A189" s="3"/>
      <c r="B189" s="8" t="s">
        <v>228</v>
      </c>
      <c r="C189" s="5" t="s">
        <v>5</v>
      </c>
      <c r="D189" s="6" t="s">
        <v>254</v>
      </c>
      <c r="F189" s="11" t="s">
        <v>216</v>
      </c>
    </row>
    <row r="190" spans="1:6" ht="15" customHeight="1">
      <c r="A190" s="3"/>
      <c r="B190" s="8" t="s">
        <v>229</v>
      </c>
      <c r="C190" s="5" t="s">
        <v>5</v>
      </c>
      <c r="D190" s="6" t="s">
        <v>254</v>
      </c>
      <c r="F190" s="11" t="s">
        <v>216</v>
      </c>
    </row>
    <row r="191" spans="1:6" ht="15" customHeight="1">
      <c r="A191" s="3"/>
      <c r="B191" s="8" t="s">
        <v>230</v>
      </c>
      <c r="C191" s="5" t="s">
        <v>5</v>
      </c>
      <c r="D191" s="6" t="s">
        <v>254</v>
      </c>
      <c r="F191" s="11" t="s">
        <v>216</v>
      </c>
    </row>
    <row r="192" spans="1:6" ht="15" customHeight="1">
      <c r="A192" s="3"/>
      <c r="B192" s="8" t="s">
        <v>231</v>
      </c>
      <c r="C192" s="5" t="s">
        <v>5</v>
      </c>
      <c r="D192" s="6" t="s">
        <v>254</v>
      </c>
      <c r="F192" s="11" t="s">
        <v>216</v>
      </c>
    </row>
    <row r="193" spans="1:6" ht="15" customHeight="1">
      <c r="A193" s="3"/>
      <c r="B193" s="8" t="s">
        <v>232</v>
      </c>
      <c r="C193" s="5" t="s">
        <v>5</v>
      </c>
      <c r="D193" s="6" t="s">
        <v>254</v>
      </c>
      <c r="F193" s="11" t="s">
        <v>216</v>
      </c>
    </row>
    <row r="194" spans="1:6" ht="15" customHeight="1">
      <c r="A194" s="3"/>
      <c r="B194" s="8" t="s">
        <v>233</v>
      </c>
      <c r="C194" s="5" t="s">
        <v>5</v>
      </c>
      <c r="D194" s="6" t="s">
        <v>254</v>
      </c>
      <c r="F194" s="11" t="s">
        <v>216</v>
      </c>
    </row>
    <row r="195" spans="1:6" ht="15" customHeight="1">
      <c r="A195" s="3"/>
      <c r="B195" s="8" t="s">
        <v>234</v>
      </c>
      <c r="C195" s="5" t="s">
        <v>5</v>
      </c>
      <c r="D195" s="6" t="s">
        <v>254</v>
      </c>
      <c r="F195" s="11" t="s">
        <v>216</v>
      </c>
    </row>
    <row r="196" spans="1:6" ht="15" customHeight="1">
      <c r="A196" s="3"/>
      <c r="B196" s="8" t="s">
        <v>235</v>
      </c>
      <c r="C196" s="5" t="s">
        <v>5</v>
      </c>
      <c r="D196" s="6" t="s">
        <v>254</v>
      </c>
      <c r="F196" s="11" t="s">
        <v>216</v>
      </c>
    </row>
    <row r="197" spans="1:6" ht="15" customHeight="1">
      <c r="A197" s="3" t="s">
        <v>236</v>
      </c>
      <c r="B197" s="4" t="s">
        <v>237</v>
      </c>
      <c r="C197" s="5" t="s">
        <v>5</v>
      </c>
      <c r="D197" s="6" t="s">
        <v>254</v>
      </c>
      <c r="F197" s="11" t="s">
        <v>238</v>
      </c>
    </row>
    <row r="198" spans="1:6" ht="15" customHeight="1">
      <c r="A198" s="3" t="s">
        <v>239</v>
      </c>
      <c r="B198" s="4" t="s">
        <v>240</v>
      </c>
      <c r="C198" s="5" t="s">
        <v>5</v>
      </c>
      <c r="D198" s="6" t="s">
        <v>254</v>
      </c>
      <c r="F198" s="11" t="s">
        <v>241</v>
      </c>
    </row>
    <row r="199" spans="1:6" ht="15" customHeight="1">
      <c r="A199" s="3" t="s">
        <v>242</v>
      </c>
      <c r="B199" s="4" t="s">
        <v>243</v>
      </c>
      <c r="C199" s="5" t="s">
        <v>5</v>
      </c>
      <c r="D199" s="6" t="s">
        <v>254</v>
      </c>
      <c r="F199" s="11" t="s">
        <v>244</v>
      </c>
    </row>
    <row r="200" spans="1:6" ht="15" customHeight="1">
      <c r="A200" s="3" t="s">
        <v>245</v>
      </c>
      <c r="B200" s="4" t="s">
        <v>246</v>
      </c>
      <c r="C200" s="5" t="s">
        <v>5</v>
      </c>
      <c r="D200" s="6" t="s">
        <v>254</v>
      </c>
      <c r="F200" s="11" t="s">
        <v>247</v>
      </c>
    </row>
    <row r="201" spans="1:6" ht="15" customHeight="1">
      <c r="A201" s="3" t="s">
        <v>248</v>
      </c>
      <c r="B201" s="4" t="s">
        <v>249</v>
      </c>
      <c r="C201" s="5" t="s">
        <v>5</v>
      </c>
      <c r="D201" s="6" t="s">
        <v>254</v>
      </c>
      <c r="F201" s="11" t="s">
        <v>250</v>
      </c>
    </row>
    <row r="202" spans="1:6" ht="15" customHeight="1">
      <c r="A202" s="3"/>
      <c r="B202" s="4"/>
      <c r="C202" s="5"/>
      <c r="D202" s="6"/>
    </row>
    <row r="203" spans="1:6" ht="15" customHeight="1">
      <c r="A203" s="3"/>
      <c r="B203" s="4"/>
      <c r="C203" s="5"/>
      <c r="D203" s="6"/>
    </row>
    <row r="204" spans="1:6" ht="15" customHeight="1">
      <c r="A204" s="3"/>
      <c r="B204" s="4"/>
      <c r="C204" s="5"/>
      <c r="D204" s="6"/>
    </row>
    <row r="205" spans="1:6" ht="15" customHeight="1">
      <c r="A205" s="3"/>
      <c r="B205" s="4"/>
      <c r="C205" s="5"/>
      <c r="D205" s="6"/>
    </row>
    <row r="206" spans="1:6" ht="15" customHeight="1">
      <c r="A206" s="3"/>
      <c r="B206" s="4"/>
      <c r="C206" s="5"/>
      <c r="D206" s="6"/>
    </row>
  </sheetData>
  <phoneticPr fontId="7" type="noConversion"/>
  <conditionalFormatting sqref="D2:D206">
    <cfRule type="containsText" dxfId="3" priority="1" operator="containsText" text="skip">
      <formula>NOT(ISERROR(SEARCH("skip",D2)))</formula>
    </cfRule>
    <cfRule type="containsText" dxfId="2" priority="2" operator="containsText" text="block">
      <formula>NOT(ISERROR(SEARCH("block",D2)))</formula>
    </cfRule>
    <cfRule type="containsText" dxfId="1" priority="3" operator="containsText" text="fail">
      <formula>NOT(ISERROR(SEARCH("fail",D2)))</formula>
    </cfRule>
    <cfRule type="containsText" dxfId="0" priority="4" operator="containsText" text="pass">
      <formula>NOT(ISERROR(SEARCH("pass",D2)))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Shuochun.Su(蘇碩鈞)</cp:lastModifiedBy>
  <dcterms:created xsi:type="dcterms:W3CDTF">2006-09-16T00:00:00Z</dcterms:created>
  <dcterms:modified xsi:type="dcterms:W3CDTF">2026-07-22T06:40:50Z</dcterms:modified>
</cp:coreProperties>
</file>